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765"/>
  </bookViews>
  <sheets>
    <sheet name="允许进口目录" sheetId="1" r:id="rId1"/>
  </sheets>
  <definedNames>
    <definedName name="_xlnm._FilterDatabase" localSheetId="0" hidden="1">允许进口目录!$A$3:$WVJ$208</definedName>
    <definedName name="_xlnm.Print_Area" localSheetId="0">允许进口目录!$A$2:$C$135</definedName>
    <definedName name="_xlnm.Print_Titles" localSheetId="0">允许进口目录!$2:$3</definedName>
  </definedNames>
  <calcPr calcId="144525"/>
</workbook>
</file>

<file path=xl/sharedStrings.xml><?xml version="1.0" encoding="utf-8"?>
<sst xmlns="http://schemas.openxmlformats.org/spreadsheetml/2006/main" count="403">
  <si>
    <t>附件：</t>
  </si>
  <si>
    <t>2019年省级卫生健康机构进口产品清单</t>
  </si>
  <si>
    <t>序号</t>
  </si>
  <si>
    <t>名称</t>
  </si>
  <si>
    <t>主要功能</t>
  </si>
  <si>
    <t>眼科超声晶状体摘除和玻璃体切除一体机</t>
  </si>
  <si>
    <t xml:space="preserve">用于眼科白内障晶状体摘除、灌注和抽吸的眼前节手术以及玻璃体切除和电凝的眼科手术。 </t>
  </si>
  <si>
    <t>MR模拟定位机</t>
  </si>
  <si>
    <t>利用磁共振成像原理进行大孔径放射治疗模拟定位系统，可以克服CT定位的不足，减少患者辐射量。</t>
  </si>
  <si>
    <t>CT模拟定位机</t>
  </si>
  <si>
    <t>是肿瘤放射治疗中制定放疗计划的关键设备，通过大孔径X线CT虚拟定位、计划系统和三维或四维移动激光射野模拟系统组成，替代常规X线模拟定位机，实现三维适形调强的精确放射治疗的模拟定位和联网。</t>
  </si>
  <si>
    <t>肿瘤定位系统（立体定向放射治疗装置）</t>
  </si>
  <si>
    <t>对头部的立体定向放射外科治疗</t>
  </si>
  <si>
    <t>放疗验证系统</t>
  </si>
  <si>
    <t>对放射治疗计划进行照射的验证</t>
  </si>
  <si>
    <t>三维后装机及计划系统</t>
  </si>
  <si>
    <t>利用放射源伸入人体腔内或插植进行肿瘤治疗</t>
  </si>
  <si>
    <t>X射线术中放疗系统</t>
  </si>
  <si>
    <t>用于手术室内进行术中放射治疗</t>
  </si>
  <si>
    <t>医用回旋加速器正电子药物生产系统</t>
  </si>
  <si>
    <t>包括回旋加速器主机和自动化学合成系统，适用于生产正电子药物。</t>
  </si>
  <si>
    <t>医用直线加速器（适形调强以上精确放疗机型）</t>
  </si>
  <si>
    <t>对恶性肿瘤进行放射治疗</t>
  </si>
  <si>
    <t>移动三维G/O型臂X射线系统</t>
  </si>
  <si>
    <t>用于术中X线透视,具有三维成像、CT扫描、手术导舧等功能。</t>
  </si>
  <si>
    <t>移动式磁共振成像系统（MRI）</t>
  </si>
  <si>
    <t>灵活、流动性标准核磁共振检查与诊断。</t>
  </si>
  <si>
    <t>移动式计算机断层扫描X射线系统（CT）</t>
  </si>
  <si>
    <t>灵活、方便进行重症病人、术中病人的X线断层扫描的诊断与治疗。</t>
  </si>
  <si>
    <t>单光子发射型计算机断层仪（SPECT）</t>
  </si>
  <si>
    <t>用于核医学影像诊断</t>
  </si>
  <si>
    <t>磁共振成像系统（MRI，3.0T及以上）</t>
  </si>
  <si>
    <t>用于无创形态下完成神经、脑部、骨骼、肝、肾、前列腺等部位检查。</t>
  </si>
  <si>
    <t>计算机断层扫描X射线系统（128排及以上）</t>
  </si>
  <si>
    <t>利用X射线扫描成像技术，完成对心脑血管系统、神经系统、急诊医学、肿瘤等疾病检查。</t>
  </si>
  <si>
    <t>高档四维彩色多普勒超声诊断仪（全身、心脏、腹部、术中）</t>
  </si>
  <si>
    <t>用于人体脏器及组织血流检测与诊断，具有独持实时四维成像、导航及融合成像功能或独持软件技术。</t>
  </si>
  <si>
    <t>血管内超声成像系统</t>
  </si>
  <si>
    <t>用于血管内病变的超声成像检查，用于血管成形术和动脉斑块旋切术等腔内介入手术的治疗。</t>
  </si>
  <si>
    <t>超高速离心机</t>
  </si>
  <si>
    <t>超高速离心机主要是利用变频电机驱动，用于医院分子生物学检验实验室在样品处理和核酸提取等标本前处理。</t>
  </si>
  <si>
    <t>超声弹道碎石清石系统（碎石清石系统）</t>
  </si>
  <si>
    <t>由气压弹道碎石、超声粉碎、吸引装置和探头附件构成的系统，主要用于泌尿系统的微创碎石和清石手术治疗。</t>
  </si>
  <si>
    <t>超声电子内镜系统</t>
  </si>
  <si>
    <t>可用于上下消化道和气管等检查治疗</t>
  </si>
  <si>
    <t>激光共聚焦显微镜</t>
  </si>
  <si>
    <t>主要用于细胞形态学显微观察，研究动态细胞生长变化过程。</t>
  </si>
  <si>
    <t>荧光显微镜分析系统</t>
  </si>
  <si>
    <t>对组织切片和细胞进行光学微观观察，使用荧光显微技术，可对荧光染色载玻片进行定性和定量研究。</t>
  </si>
  <si>
    <t>倒置荧光显微镜</t>
  </si>
  <si>
    <t xml:space="preserve">由荧光附件与倒置显微镜结合构成，用于细胞等活体组织的荧光、相差观察等。 </t>
  </si>
  <si>
    <t>正置生物显微镜</t>
  </si>
  <si>
    <t>用于对组织和细胞的观察</t>
  </si>
  <si>
    <t>3D手术显微镜</t>
  </si>
  <si>
    <t>3D影像功能，通过3D眼镜，实时观察清晰立体的手术影像，还原与目视一样的景深、色彩，可直接观察显示屏进行手术操作。</t>
  </si>
  <si>
    <t>超小型透射电子显微镜</t>
  </si>
  <si>
    <t>是把经加速和聚集的电子束投射到非常薄的样品上，电子与样品中的原子碰撞而改变方向，从而产生立体角散射。散射角的大小与样品的密度、厚度相关，因此可以形成明暗不同的影像，影像将在放大、聚焦后在成像器件上显示出来。</t>
  </si>
  <si>
    <t>荧光手术显微镜</t>
  </si>
  <si>
    <t>用于神经外科显微手术,除常规各种显微手术外，还能满足血管荧光、肿瘤荧光。</t>
  </si>
  <si>
    <t>等离子双极电切电凝系统</t>
  </si>
  <si>
    <t>由高频发生控制器、双极输出装置，用于内镜或精细手术的切割和电凝等。</t>
  </si>
  <si>
    <t>电切镜系统</t>
  </si>
  <si>
    <t>是治疗前列腺增生症、尿道狭窄、膀胱肿瘤等疾病主要工具。</t>
  </si>
  <si>
    <t>低温等离子手术治疗仪</t>
  </si>
  <si>
    <t>利用低温等离子射频的能量较低,以稍低温度进行组织的切割，减轻组织的损伤，主要用于鼻腔微创和消融等手术。</t>
  </si>
  <si>
    <t>电外科工作站</t>
  </si>
  <si>
    <t>用于电外科手术</t>
  </si>
  <si>
    <t>电子胆道镜</t>
  </si>
  <si>
    <t>用于对胰胆管、胆囊胆管的内窥镜检查以及内窥镜下手术。</t>
  </si>
  <si>
    <t>电子支气管镜系统</t>
  </si>
  <si>
    <t>用于内窥镜下支气管检查以及内窥镜下手术</t>
  </si>
  <si>
    <t>纤维支气管镜</t>
  </si>
  <si>
    <t>腹腔镜系统(含3D)</t>
  </si>
  <si>
    <t>用于腹腔镜（2D、3D）手术。</t>
  </si>
  <si>
    <t>高清电子胃肠镜系统</t>
  </si>
  <si>
    <t>用于胃、肠部位的检查、诊断和治疗。</t>
  </si>
  <si>
    <t>宫腔镜系统</t>
  </si>
  <si>
    <t>适用于宫腔的检查和手术</t>
  </si>
  <si>
    <t>胸腔镜系统</t>
  </si>
  <si>
    <t>用于胸腔镜下检查与治疗</t>
  </si>
  <si>
    <t>膀胱镜系统</t>
  </si>
  <si>
    <t>用于膀胱和尿道的检查、诊断和治疗。</t>
  </si>
  <si>
    <t>输尿管镜系统</t>
  </si>
  <si>
    <t>用于尿路疾病的诊断和治疗</t>
  </si>
  <si>
    <t>经皮肾镜</t>
  </si>
  <si>
    <t>在B超或X光引导下，从腰部穿刺进入肾脏，建立一条从皮肤到肾脏的小通道，通过这条小通道进行肾镜下的检查及治疗。</t>
  </si>
  <si>
    <t>关节镜系统</t>
  </si>
  <si>
    <t>用于关节腔内手术中检查、诊断和治疗用。</t>
  </si>
  <si>
    <t>神经内镜（含脑室镜）</t>
  </si>
  <si>
    <t>是脑室造瘘术，经鼻垂体瘤切除术、脑出血清除术、颅底内镜辅助术等神经外科内窥镜手术工具。</t>
  </si>
  <si>
    <t>高清鼻内镜系统</t>
  </si>
  <si>
    <t>用于鼻窦的检查和手术</t>
  </si>
  <si>
    <t>输尿管肾镜</t>
  </si>
  <si>
    <t>扫描电镜</t>
  </si>
  <si>
    <t>用于了解样品表面的微观结构</t>
  </si>
  <si>
    <t>子宫旋切系统</t>
  </si>
  <si>
    <t>在宫腔镜直视下，对子宫内肌瘤快速旋切。</t>
  </si>
  <si>
    <t>乳腺真空旋切系统</t>
  </si>
  <si>
    <t>用于微创切除良性肿瘤，或者乳腺癌大样本取样。</t>
  </si>
  <si>
    <t>肺呼吸运动模拟系统</t>
  </si>
  <si>
    <t>模拟正常生理或病理状态时肺的顺应性及气道阻力，是临床医学教学、培训、科研工作不可或缺的有力工具，也是用于呼吸产品研究、设计，以及高级培训及呼吸设备的检测、校准。</t>
  </si>
  <si>
    <t>体外膜肺氧合系统（ECMO）</t>
  </si>
  <si>
    <t>通过离心泵，氧合器，气体和热交换器，以及各种监测仪器构成的体外生命支持系统，用于心肺衰竭的体外循环支持，重大手术中的肺支持，如肺移植和急性心源性休克抢救等。</t>
  </si>
  <si>
    <t>人工心肺机</t>
  </si>
  <si>
    <t>由氧合器和血泵及辅助设备组成的,用于心脏手术的体外循环,肺移植的辅助呼吸,急性呼吸衰竭的辅助治疗等。</t>
  </si>
  <si>
    <t>内窥镜手术器械控制系统（机器人手术系统）</t>
  </si>
  <si>
    <t>属于人工智能辅助手术设备，主要用于胸腔、腹腔、盆腔和心肺等部位的微创外科手术。</t>
  </si>
  <si>
    <t>新生儿高频振荡呼吸机</t>
  </si>
  <si>
    <t>用于新生儿、儿童呼吸呼吸衰竭，呼吸窘迫治综合症,急性左心衰，C0PD合并肺性脑病等的治疗，能改善RDS氧合作用，二氧化碳排出，防止二氧化碳储留，对肺保护策略。</t>
  </si>
  <si>
    <t>高档呼吸机</t>
  </si>
  <si>
    <t>是一种能代替、控制或改变人的正常生理呼吸，增加肺通气量，改善呼吸功能，减轻呼吸功消耗，节约心脏储备能力的装置。用于各种原因所致的呼吸衰竭、呼吸支持治疗和急救复苏。</t>
  </si>
  <si>
    <t>高档麻醉工作站</t>
  </si>
  <si>
    <t>加强危重手术时麻醉的安全性，具备多项麻醉监测指标，麻醉引导，高精流量气体麻醉模式，以及较完备的循环监测系统监测指标。</t>
  </si>
  <si>
    <t>冷冻切片机</t>
  </si>
  <si>
    <t>用于制作生物学、医学的冷冻切片。</t>
  </si>
  <si>
    <t>脑电测量仪（新生儿）</t>
  </si>
  <si>
    <t>用于对新生儿进行脑功能监测，可观察到具体而重要的脑神经损伤危险信息。</t>
  </si>
  <si>
    <t>脑电双频谱指数测量仪</t>
  </si>
  <si>
    <t>用于监测患者麻醉深度指数显示实时患者镇静、催眠程度，合理指导用药，指导麻醉手术预后</t>
  </si>
  <si>
    <t>64导航脑电事件相关电位系统</t>
  </si>
  <si>
    <t>属于电生理刺激、导航和引导分析检测系统</t>
  </si>
  <si>
    <t>脑立体定向系统</t>
  </si>
  <si>
    <t>对颅脑建立三维空间坐标体系，结合CT或MR等的扫描影像，确定脑部病灶坐标位，从而进行精确微创手术治疗。</t>
  </si>
  <si>
    <t>前庭功能检测系统</t>
  </si>
  <si>
    <t>平衡障碍和眩晕的辅助诊断</t>
  </si>
  <si>
    <t>全自动核酸提取系统</t>
  </si>
  <si>
    <t>用于自动化提取DNA、RNA或总核酸。</t>
  </si>
  <si>
    <t>全自动流式细胞仪</t>
  </si>
  <si>
    <t>用于对患者的血液中淋巴细胞进行检测分析研究等，包括患者多个单一细胞的相关参数进行检测分析。</t>
  </si>
  <si>
    <t>流式细胞分选仪</t>
  </si>
  <si>
    <t>用于对细胞（或微粒）的物理、生理、生化、免疫、遗传、分子生物学性状及功能状态等进行定性或定量检测的一种现代细胞分析技术。</t>
  </si>
  <si>
    <t>全自动凝血分析仪</t>
  </si>
  <si>
    <t>用于人体有关凝血、抗凝及纤维蛋白溶解的检查，进行血栓/止血各种项目的检测。</t>
  </si>
  <si>
    <t>全自动免疫组化分析仪</t>
  </si>
  <si>
    <t>现代病理诊断设备，全方位对肿瘤的性质进行精确辨别。</t>
  </si>
  <si>
    <t>全自动免疫组化染色仪</t>
  </si>
  <si>
    <t>对人体样本应用抗体结合组织中特异性抗原进行特殊染色，制片，为病理医生提供进一步诊断依据。</t>
  </si>
  <si>
    <t>染色体扫描分析系统</t>
  </si>
  <si>
    <t>用于染色体分析</t>
  </si>
  <si>
    <t>全自动染色体收获系统</t>
  </si>
  <si>
    <t>自动完成粘壁细胞染色体的预收获过程（特别是羊水细胞和绒毛膜细胞），包括对细胞的低渗处理，预固定和固定过程；特别适合于经过原位培养的羊水细胞和绒毛膜细胞。</t>
  </si>
  <si>
    <t>全自动生化分析仪（1200测试/小时及以上）</t>
  </si>
  <si>
    <t>用于以血清、尿及血浆为样本的临床化学分析、尿检查、免疫学检查。</t>
  </si>
  <si>
    <t>全自动数字化玻片扫描系统</t>
  </si>
  <si>
    <t>通过扫描病理切片，生成高清晰的数字病理图像，实现数字化阅片。</t>
  </si>
  <si>
    <t>血液检验流水线</t>
  </si>
  <si>
    <t>检测临床血液各参数，检验样本自动化处理。</t>
  </si>
  <si>
    <t>生化免疫自动化流水线系统</t>
  </si>
  <si>
    <t>全自动尿液分析流水线</t>
  </si>
  <si>
    <t>对尿中有形成份进行特异性精准定量检测，为临床疾病诊断提供依据。</t>
  </si>
  <si>
    <t>全自动微生物流水线</t>
  </si>
  <si>
    <t>用于微生物标本前处理，血培养，孵育，药敏检测及分析。</t>
  </si>
  <si>
    <t>特定蛋白分析仪（科研型）</t>
  </si>
  <si>
    <t>体外特种蛋白及药物的测定</t>
  </si>
  <si>
    <t>全自动毛细管电泳系统</t>
  </si>
  <si>
    <t>用于准备、分离和分析来源于血清、尿液、全血和脑脊液样本中的蛋白和血红蛋白。</t>
  </si>
  <si>
    <t>手术导航系统</t>
  </si>
  <si>
    <t>结合影像学图像辅助医生进行手术规划、手术器械定位,完成对手术和治疗的引导与监控。</t>
  </si>
  <si>
    <t>手术动力系统</t>
  </si>
  <si>
    <t>适用于耳鼻喉科、脑外科、整形科、额面外科手术中提供动力，进行切割、粉碎手术操作。</t>
  </si>
  <si>
    <t>无创心输出量测量仪</t>
  </si>
  <si>
    <t>适用于无创连续地测量心脏血流，测量心排量和心搏量的波动范围。</t>
  </si>
  <si>
    <t>新生儿听力筛查仪</t>
  </si>
  <si>
    <t>用于新生儿听觉检查诊断</t>
  </si>
  <si>
    <t>离子色谱仪</t>
  </si>
  <si>
    <t>离子色谱的最突出特点是阴阳离子分析。它可以一次进样即灵敏、快速、选择性测定样品中的无机和有机污染物（所测定的污染物包括F-、 Cl-、 Br-、NO3-、NO2-、SO42-、PO43-、BrO3¯、ClO3¯、ClO2¯、HCOO-、CH3COO- 等阴离子，以及K+,Na+,Ca2+, Mg2+,NH4+等碱金属、碱土金属阳离子和脂肪胺等有机化合物）。无机离子检出限是所有无机分析方法中中最优异的，离子色谱可直接分析浓度低至1µg/L的离子，灵敏度非常高。</t>
  </si>
  <si>
    <t>气相色谱仪</t>
  </si>
  <si>
    <t>主要用于食品中有机物的检测，如农药残留、脂肪酸、甲醇、甜蜜素等。有机物分析尤其是农药残留检测大多是痕量分析，要求高灵敏度高准确度。</t>
  </si>
  <si>
    <t>超高压液相色谱-高分辩（飞行时间）质谱仪</t>
  </si>
  <si>
    <t>1、能实现生物样品等复杂基质样品中有机组分的有效分离分析；
2、能对微量、痕量农药、鼠药、杀虫剂及其它有机毒物做定性检测；
3、能对微量、痕量农药、鼠药、杀虫剂及其它有机毒物做定量检测；
4、能实现无标准对照品时，做定性检测。</t>
  </si>
  <si>
    <t>质谱仪(液相色谱串联、三重四极杆、液质联用、等离子体)</t>
  </si>
  <si>
    <t>用于对来源于人体血液样本中的无机或有机化合物进行定性或定量检测，包括诊断指示物（内源性物质：氨基酸、维生素、激素）和治疗监控化合物（外源性物质：治疗/毒性药物）等。</t>
  </si>
  <si>
    <t>气相高分辨质谱仪</t>
  </si>
  <si>
    <t>用于复杂基质中的农药、兽药残留筛查、天然产物中的化合物鉴定，营养监测中微量物质监测、中毒应急中毒素确证、代谢组学和食物掺假研究，与气相联机使用，可对未知物进行高灵敏度检测和准确定量分析。</t>
  </si>
  <si>
    <t>核酸质谱分析仪</t>
  </si>
  <si>
    <t>可完成单核苷酸多态性（SNP）、体细胞突变、碱基插入/缺失、拷贝数变异、基因融合、甲基化分析等多种应用，全自动实时数据获取和分析，直接提供SNP位点的核酸组成。</t>
  </si>
  <si>
    <t>气相色谱三重串联四极杆气质联用仪</t>
  </si>
  <si>
    <t>可检测到职业场所中千万分一浓度级别的有毒挥发性有机物，以及作业人员血液或胃液中百万分之一浓度级别的有机污染物。</t>
  </si>
  <si>
    <t>主动脉内球囊反搏泵</t>
  </si>
  <si>
    <t>主动脉内球囊反博泵是心脏功能机械辅助的重要设备，主要用于心脏血流动力学不稳，心源性休克或心衰，以及高危PCI等患者的循环支持。</t>
  </si>
  <si>
    <t>椎间孔内窥镜手术系统</t>
  </si>
  <si>
    <t>由精密椎间孔镜、内镜影像系统、冷光源、及其配套手术器械等构成，用于内镜下突出或脱垂髓核切除、清除骨质增生、治疗椎管狭窄和修补纤维环等微创手术。</t>
  </si>
  <si>
    <t>脊柱内窥镜微创手术系统</t>
  </si>
  <si>
    <t>经椎间孔途径入路，通过逐级扩大进入到椎管内，内窥镜下直视操作，各相关解剖结构如椎间盘、纤维环、后纵韧带、硬膜囊，神经根等均层次清楚地呈现于屏幕上，安全性高，手术彻底，扩大手术适应症。</t>
  </si>
  <si>
    <t>准分子激光治疗仪</t>
  </si>
  <si>
    <t>用于近视、近视散光，远视、远视散光等眼科疾病激光治疗。</t>
  </si>
  <si>
    <t>全自动轮转石蜡切片机（含STS切片转移系统及冷冻样本头）</t>
  </si>
  <si>
    <t>是病理实验室的必备基本设备</t>
  </si>
  <si>
    <t>胎儿宫内诊疗系统</t>
  </si>
  <si>
    <t>由胎儿镜主机、成像系统、和半导体激光治疗仪等组成，用于产前胎儿发育情况观察，可直接获取胎儿组织进行分子病理学遗传学诊断。同时进行宫内电凝手术等治疗。</t>
  </si>
  <si>
    <t>组织原位定量与免疫细胞分型分析系统</t>
  </si>
  <si>
    <t>自动化获得病理切片的染色结果，数字化的储存，在组织原位对蛋白的表达进行观察和定量分析，识别细胞等肿瘤免疫研究。</t>
  </si>
  <si>
    <t>小动物活体光学成像系统</t>
  </si>
  <si>
    <t>基于高灵敏生物发光探测三维成像技术，用于小动物光谱实验研究，同时实现对荧光蛋白、荧光染料、纳米颗粒、量子点、功能性荧光试剂等荧光类探针进行成像研究。</t>
  </si>
  <si>
    <t>超高分辨率显微成像系统</t>
  </si>
  <si>
    <t>基于快速高通道共聚焦动态活细胞成像，用于细胞组织结构、非均质分子组织、蛋白动态组装等研究。</t>
  </si>
  <si>
    <t>细胞能量代谢分析系统</t>
  </si>
  <si>
    <t>临床肿瘤研究中用于细胞生物能量代谢过程测量，提供细菌和微生物热动力学数据分析。</t>
  </si>
  <si>
    <t>器官体外辅助循环系统</t>
  </si>
  <si>
    <t>用于肝肾器官移植前的保存研究，持续为器官进行灌注，维持器官的活力，降低器官损伤。</t>
  </si>
  <si>
    <t>小动物高分辨率超声成像系统</t>
  </si>
  <si>
    <t>是专业大鼠、小鼠等实验小动物开发的专用超声高分辨率超声影像设备，实时进行小动物影像研究分析。</t>
  </si>
  <si>
    <t>高精度无损伤细胞分选捕获系统</t>
  </si>
  <si>
    <t>是科研用于细胞获取及跟踪分析平台，为获取单细胞提供了全自动细胞高精准无损抓取分选处理。 </t>
  </si>
  <si>
    <t>小动物活体Micro CT成像系统</t>
  </si>
  <si>
    <t>是临床前小动物CT，通过X射线相机带来分辨率、视场大小及扫描速度的组合，进行大鼠、小鼠进行全身扫描，或兔子等大型动物进行肢体远端扫描，达到生物实验要求。</t>
  </si>
  <si>
    <t xml:space="preserve">激光显微切割系统  </t>
  </si>
  <si>
    <t>用于捕获目标细胞的热塑膜，覆在透明的塑料帽上，通过激光脉冲激活热塑膜直视下选择性地将目标细胞或组织碎片粘到该膜上 ，显微切割及弹射功能无污染的从原材料中获得分离样本。用于各种肿瘤疾病，病理学和遗传学等研究。</t>
  </si>
  <si>
    <t>血液分离系统</t>
  </si>
  <si>
    <t>临床上用于进行血液分离。单核细胞采集（MNC）和红细胞置换/移除等。</t>
  </si>
  <si>
    <t>胃肠动力学检查系统（阻抗）</t>
  </si>
  <si>
    <t>通过压力传感器、电极、导管等经食道和肛门直肠的动力学检测和分析。</t>
  </si>
  <si>
    <t>单细胞分析系统</t>
  </si>
  <si>
    <t>利用自动操作单细胞分析、分选、成像和给微滴定板中的单个孔配药等重要技术。高通量使用微滴和微流体技术，进行临床组织细胞的RNA和蛋白质检测分析和研究。</t>
  </si>
  <si>
    <t>单细胞膜片钳系统</t>
  </si>
  <si>
    <t>用于单细胞和脑片膜片钳记录分析实验，也可用于动物在体或离体记录，显微注射等实验。</t>
  </si>
  <si>
    <t>光学导航系统（TMS配套使用）</t>
  </si>
  <si>
    <t>是磁刺激导航康复治疗系统</t>
  </si>
  <si>
    <t>下肢康复机器人</t>
  </si>
  <si>
    <t>用于对心脑血管疾病恢复期或脑外伤后出现的下肢运动功能障碍患者的辅助康复治疗。</t>
  </si>
  <si>
    <t>7T小动物磁共振成像仪</t>
  </si>
  <si>
    <t>用于无创形态下完成小动物器官检查。</t>
  </si>
  <si>
    <t>运动心肺测试系统</t>
  </si>
  <si>
    <t>用于检测运动心肺功能等</t>
  </si>
  <si>
    <t>皮秒激光治疗仪</t>
  </si>
  <si>
    <t>用于去除纹身及色素斑</t>
  </si>
  <si>
    <t>X线正电子发射断层扫描仪
（PET/CT,64排以上）</t>
  </si>
  <si>
    <t>用于肿瘤、心脑血管的正电子成像诊断和研究</t>
  </si>
  <si>
    <t>连续心排量仪</t>
  </si>
  <si>
    <t>监测反映人体心脏各种重要参数，实现监督报警。</t>
  </si>
  <si>
    <t>手持式血液分析仪</t>
  </si>
  <si>
    <t>用于体外快速定量检测人全血样本中物质含量。</t>
  </si>
  <si>
    <t>胶体渗透仪</t>
  </si>
  <si>
    <t>临床上用于患者血液、漏出液等胶体渗透压的测定。</t>
  </si>
  <si>
    <t>全自动血气分析仪</t>
  </si>
  <si>
    <t>用于在临床状况下分析全血样本</t>
  </si>
  <si>
    <t>血流动力学监护仪</t>
  </si>
  <si>
    <t>用于重大手术围手术期等危重病症者的血流动力学监测，指导心血管活性药物的应用。</t>
  </si>
  <si>
    <t>激光扫描成像系统</t>
  </si>
  <si>
    <t>用于生物分子成像的多光谱激光成像仪</t>
  </si>
  <si>
    <t>生物分子相互作用分析仪</t>
  </si>
  <si>
    <t>用于定性或定量检测分析生物分子间相互作用</t>
  </si>
  <si>
    <t>等温滴定微量热仪</t>
  </si>
  <si>
    <t>获得生物分子相互作用完整热力学参数</t>
  </si>
  <si>
    <t>成像扫描仪</t>
  </si>
  <si>
    <t>多种用途的自动化玻片扫描平台，具有稀少细胞检测功能，基于特定的染色模式，检测速度极快并十分准确，特别适合应用于在血液和骨髓样品中寻找肿瘤细胞。</t>
  </si>
  <si>
    <t>空气微生物采样器</t>
  </si>
  <si>
    <t>常压气体浮游微生物采集，检测垂直流和横向流空气浮游菌。</t>
  </si>
  <si>
    <t>高通量自动化酶免工作站</t>
  </si>
  <si>
    <t>主要用于大批量样本的抗原抗体检测，大量液体或大批标本的分装等工作。</t>
  </si>
  <si>
    <t>动物饲养柜</t>
  </si>
  <si>
    <t>啮齿类感染动物饲养，应用于生物安全实验室中，在负压状态下隔离饲养强感染性小鼠，笼盒间无交叉污染现象。</t>
  </si>
  <si>
    <t>血管内准分子激光系统</t>
  </si>
  <si>
    <t>消蚀溶解血管内的血栓、斑块等组织，治疗动脉闭塞症，用于拆除问题起搏器或除颤器的导线。</t>
  </si>
  <si>
    <t>心脏电生理三维标测系统</t>
  </si>
  <si>
    <t>可实时显示心腔中的导管及各种格式的心腔标测，适用于各种心律失常，尤其是复杂心律失常的诊治。</t>
  </si>
  <si>
    <t>液氮罐</t>
  </si>
  <si>
    <t>在深低温保存条件下，可以冻存组织、血液、DNA等生物活性样品，降低样品自发的损耗。</t>
  </si>
  <si>
    <t>二氧化碳培养箱</t>
  </si>
  <si>
    <t>培养箱箱体内模拟形成一个类似细胞/组织在生物体内的生长环境，对细胞、组织、细菌进行体外培养。</t>
  </si>
  <si>
    <t>细胞能量代谢实时监测系统</t>
  </si>
  <si>
    <t>用于基础医学科研检测分析，可检测项目：基础代谢率、极限呼吸率、呼吸储备能力、质子漏水平、产氧自由基等有害物的情况等参数。</t>
  </si>
  <si>
    <t>全自动细菌培养系统</t>
  </si>
  <si>
    <t>通过培养瓶、条码扫描器、联机孵育箱等组成，用于检测血液及胸水、其他无菌体液是否存在细菌和真菌等病原体感染。</t>
  </si>
  <si>
    <t>眼科广域成像系统</t>
  </si>
  <si>
    <t>用于婴幼儿及成人的常规眼科成像，包括视网膜、角膜和外部成像。</t>
  </si>
  <si>
    <t>呼吸道病毒检测试剂条</t>
  </si>
  <si>
    <t xml:space="preserve">呼吸道病毒检测试条可同时检测：腺病毒，冠状病毒HKU1，冠状病毒NL63，冠状病毒229E，冠状病毒OC43，人类偏肺病毒，人鼻病毒/肠病毒，甲型流感病毒，甲型流感病毒H1亚型，甲型流感病毒H1-2009亚型，甲型流感病毒H3亚型，乙型流感病毒，副流感病毒1，2，3，4型，呼吸道合胞病毒，百日咳杆菌，肺炎衣原体，肺炎支原体。从样品到出结果不到一小时。质量可靠，试剂已通过了FDA以及CE认证。
</t>
  </si>
  <si>
    <t>NxTAG Respiratory Pathogen Panel</t>
  </si>
  <si>
    <t>同一样本可实现单管一次同时检测如下22种病原体及其亚型：甲型流感病毒通用型；甲型流感病毒H1型；甲型流感病毒H3型；甲型流感病毒2009H1N1型；乙型流感病毒；呼吸道合胞病毒A（RSV A）；呼吸道合胞病毒B(RSV B);人偏肺病毒；腺病毒；肠道病毒/鼻病毒；副流感病毒1型；副流感病毒2型；副流感病毒3型；副流感病毒4型；冠状病毒NL63; 冠状病毒HKU1; 冠状病毒229E; 冠状病毒OC43;人博卡病毒;肺炎衣原体；肺炎支原体；嗜肺军团菌；</t>
  </si>
  <si>
    <t>Nextera XT Library Prep (96 Samples)</t>
  </si>
  <si>
    <t>全基因组测序文库构建</t>
  </si>
  <si>
    <t>MiSeq Reagent Kit  v3,600-cycles</t>
  </si>
  <si>
    <t>全基因组测序上机试剂</t>
  </si>
  <si>
    <t>活化凝血时间检测试剂等血气检测专用试剂</t>
  </si>
  <si>
    <t>检测ACT+和ACT-LR</t>
  </si>
  <si>
    <t>凝血酶原时间检测卡(电化学法)等血气检测专用试剂</t>
  </si>
  <si>
    <t>用于凝血酶原时间检测和INR检测</t>
  </si>
  <si>
    <t>脑利钠肽前体检测卡等心脏标志物床旁检测试剂</t>
  </si>
  <si>
    <t>用于心脏标志物床旁检测</t>
  </si>
  <si>
    <t>乙型肝炎病毒核酸定量检测试剂盒等高灵敏肝炎核酸检测试剂</t>
  </si>
  <si>
    <t>用于高灵敏肝炎核酸检测</t>
  </si>
  <si>
    <t>DAB染色液等免疫组化专用试剂</t>
  </si>
  <si>
    <t>罗氏免疫组化仪专用二抗</t>
  </si>
  <si>
    <t>抗雌激素受体(SP1)兔单克隆抗体试剂等免疫组化试剂</t>
  </si>
  <si>
    <t>免疫组化一抗</t>
  </si>
  <si>
    <t>C肽测定试剂盒等免疫检测专用试剂</t>
  </si>
  <si>
    <t>免疫检测</t>
  </si>
  <si>
    <t>人附睾蛋白4测定试剂盒等免疫检测专用试剂</t>
  </si>
  <si>
    <t>ABO/Rh血型复检卡等血型分析仪专用试剂</t>
  </si>
  <si>
    <t>纤维蛋白/纤维蛋白原降解产物检测试剂盒等凝血检测专用试剂</t>
  </si>
  <si>
    <t>用于定量检测血浆或血清中纤维蛋白/纤维蛋白原降解产物（FDP）的浓度</t>
  </si>
  <si>
    <t>D-二聚体测定试剂盒等血分专用试剂</t>
  </si>
  <si>
    <t>用于人血浆中的D-二聚体（交联纤维蛋白降解产物）的定量测定</t>
  </si>
  <si>
    <t>蛋白C活性测定试剂盒等生化免疫专用试剂</t>
  </si>
  <si>
    <t>用于定量检测人血浆中蛋白C的活性</t>
  </si>
  <si>
    <t>糖类抗原19-9检测试剂盒等生化免疫分析系统专用试剂</t>
  </si>
  <si>
    <t>用于实验检验</t>
  </si>
  <si>
    <t>α-羟丁酸脱氢酶测定试剂盒等生化分析系统专用试剂</t>
  </si>
  <si>
    <t>人生长激素测定试剂盒等免疫分析仪专用试剂</t>
  </si>
  <si>
    <t>便携式血气分析专用测试卡和试剂包</t>
  </si>
  <si>
    <t>测试卡与便携式血气分析仪ABL80 FLEX CO-OX和试剂包配套使用，测量全血或体液中PH值、二氧化碳分压、氧分压、钙离子、钾离子、钠离子、氯离子、血糖、总血红蛋白、氧饱和度、氧合血红蛋白分数、碳氧血红蛋白分数、高铁血红蛋白分数、还原血红蛋白分数。</t>
  </si>
  <si>
    <t>总IgE检测试剂（荧光免疫法）</t>
  </si>
  <si>
    <t>用来精确测量特应性免疫球蛋白（sIgE）浓度，为医生提供准确的过敏原诊断依据</t>
  </si>
  <si>
    <t>粉尘螨d2过敏原特异性IgE检测试剂等过敏原检测专用试剂</t>
  </si>
  <si>
    <t>隐球菌抗原检测试剂盒等生化免疫分析系统专用试剂</t>
  </si>
  <si>
    <t>用于体外定性检测脑脊液中隐球菌多个种的荚膜抗原</t>
  </si>
  <si>
    <t>肿瘤相关抗原CA242测定试剂盒等生化免疫分析系统专用试剂</t>
  </si>
  <si>
    <t>用于体外定量检测人血清中CA242抗原的含量。</t>
  </si>
  <si>
    <t>氨基末端B型脑钠肽前体测试卡等血液分析专用试剂</t>
  </si>
  <si>
    <t>丹麦雷度米特AQT90FLEX专用</t>
  </si>
  <si>
    <t>血清蛋白测定试剂盒等电泳专用试剂</t>
  </si>
  <si>
    <t>该产品与法国SEBIA公司生产的全自动毛细管电泳仪配套使用，在碱性缓冲液(pH9.9)中进行毛细管电泳，来分离人体血清中的血清蛋白，对血清异常状况进行检测。</t>
  </si>
  <si>
    <t>染色体非整倍体（DNA）检测试剂盒等FISH法相关专用试剂</t>
  </si>
  <si>
    <t>检测13、18、21、X、Y染色体数目异常</t>
  </si>
  <si>
    <t>膀胱癌检测试剂盒等荧光原位杂交专用试剂</t>
  </si>
  <si>
    <t>可以直接诊断膀胱癌。</t>
  </si>
  <si>
    <t>EB病毒早期抗原IgG抗体测定试剂盒等生化免疫分析系统专用试剂</t>
  </si>
  <si>
    <t>本试剂盒用于体外定量检测人血清中的EB病毒早期抗原[EA(D)]IgG抗体</t>
  </si>
  <si>
    <t>游离绒毛膜促性腺激素β亚基测定试剂盒等随机式全自动时间分辨荧光免疫分析系统专用试剂</t>
  </si>
  <si>
    <t>用于体外定量测定孕妇血清中游离绒毛膜促性腺激素β亚基（游离hCGβ）的含量。</t>
  </si>
  <si>
    <t>抗磷脂酰丝氨酸/凝血酶原(aPS/PT)IgG抗体检测试剂盒等生化免疫分析系统专用试剂</t>
  </si>
  <si>
    <t>检测人血清抗磷脂酰丝氨酸/凝血酶原(aPS/PT)IgG抗体</t>
  </si>
  <si>
    <t>血气生化多项测试卡等血气分析专用试剂</t>
  </si>
  <si>
    <t>用于定量检测人全血样本中的如下检测项目：pH、po2、PCO2</t>
  </si>
  <si>
    <t>免疫分析专用特定蛋白控制品等试剂</t>
  </si>
  <si>
    <t>该产品用来监测实验室测定过程精密度的质控血清，所监测的项目列于产品包装内的说明书上，为白蛋白、C-反应蛋白、抗链球菌溶血素O抗体、β-2-微球蛋白、补体 C3、补体 C4、胱蛋白酶抑制剂 C、铁蛋白、免疫球蛋白 A、免疫球蛋白 E、免疫球蛋白 G、免疫球蛋白 M、前白蛋白、类风湿因子和转铁蛋白。</t>
  </si>
  <si>
    <t>尿11SYS试纸条等尿沉渣分析专用试剂</t>
  </si>
  <si>
    <t>此试纸条采用干化学法检测尿液中的抗坏血酸、尿胆红素、潜血、葡萄糖、酮体、白细胞、亚硝酸盐、PH值、蛋白质、比重和尿胆原。</t>
  </si>
  <si>
    <t>EnVision FLEX高pH值检测系统等生化免疫分析系统专用试剂</t>
  </si>
  <si>
    <t>在免疫组化反应中与首要抗原抗体结合，通过染色，将靶点进行标记。</t>
  </si>
  <si>
    <t>小鼠抗人CK(HMW)高分子量细胞角蛋白等生化免疫分析系统专用试剂</t>
  </si>
  <si>
    <t>在常规染色（如：HE染色）基础上进行免疫组织化学染色，为医师提供诊断的辅助信息。</t>
  </si>
  <si>
    <t>血细胞分析用染色液等生化免疫分析系统专用试剂</t>
  </si>
  <si>
    <t>血液分析流水线专用试剂</t>
  </si>
  <si>
    <t>促甲状腺激素检测试剂盒等免疫发光专用试剂</t>
  </si>
  <si>
    <t>该产品用于体外定量测定人血清和血浆中的促甲状腺激素含量。</t>
  </si>
  <si>
    <t>神经元特异性烯醇化酶稀释液等生化免疫分析系统专用试剂</t>
  </si>
  <si>
    <t>用作与Elecsys NSE检测试剂盒一起进行测定时样本的稀释液。</t>
  </si>
  <si>
    <t>肺炎链球菌药敏卡等药敏检测专用试剂</t>
  </si>
  <si>
    <t>报告临床药物mic</t>
  </si>
  <si>
    <t>血小板聚集功能检测试剂盒等血栓弹力图专用试剂</t>
  </si>
  <si>
    <t>评估包括氯吡格雷、阿司匹林等在内的抗血小板药物疗效</t>
  </si>
  <si>
    <t>ABO血型正/反定型和RhD血型检测卡等血液分析专用试剂</t>
  </si>
  <si>
    <t>用于ABO血型的正定型和反定型以及RhD血型定型，不用于血源筛查</t>
  </si>
  <si>
    <t>亮氨酸氨肽酶检测试剂盒等生化免疫分析系统专用试剂</t>
  </si>
  <si>
    <t>检测血清中的亮氨酸氨肽酶的活性。</t>
  </si>
  <si>
    <t>万古霉素药敏实验纸片等药敏检测专用试剂</t>
  </si>
  <si>
    <t>测试耐药反应</t>
  </si>
  <si>
    <t>梅毒螺旋体抗体检测试剂盒等生化免疫分析系统专用试剂</t>
  </si>
  <si>
    <t>本品用于体外定型检测人血清和血浆中的梅毒螺旋体抗体及测定其抗体效价</t>
  </si>
  <si>
    <t>纤溶酶-α2纤溶酶抑制剂复合体检测试剂盒等生化免疫分析系统专用试剂</t>
  </si>
  <si>
    <t>本试剂盒用于人体血浆中纤溶酶-α2纤溶酶抑制剂复合体（PIC）的定量检测。</t>
  </si>
  <si>
    <t>糖化血红蛋白A1c检测试剂盒等生化免疫分析系统专用试剂</t>
  </si>
  <si>
    <t>利用离子交换高效液相色谱法（HPLC法）在糖化血红蛋白测试系统上定量测定人全血中的糖化血红蛋白A1c的含量</t>
  </si>
  <si>
    <t>白细胞分化抗原CD4/CD8/CD3检测试剂等流式细胞检测法专用试剂</t>
  </si>
  <si>
    <t>抗组蛋白抗体检测试剂盒等生化免疫分析系统专用试剂</t>
  </si>
  <si>
    <t>主要用于定性和半定量检测人血浆中组蛋白抗体，试验结果用于辅助诊断自身免疫疾病。</t>
  </si>
  <si>
    <t>核小体抗体检测试剂盒等生化免疫分析系统专用试剂</t>
  </si>
  <si>
    <t>用于定性、定量检测人血清中的核小体IgG抗体</t>
  </si>
  <si>
    <t>血气测定试剂盒等血气分析专用试剂</t>
  </si>
  <si>
    <t>目前临床基本使用含乳酸等在内的血气分析仪。因为他能使临床医生几分钟内拿到结果，为危重病人的诊断和抢救发挥重要作用</t>
  </si>
  <si>
    <t>糖缺失性转铁蛋白测定试剂盒等生化免疫分析系统专用试剂</t>
  </si>
  <si>
    <t>用于体外定量测定人血清中的糖缺失转铁蛋白(CDT)的含量，用于体外诊断慢性上升性酒精消耗。</t>
  </si>
  <si>
    <t>雄烯二酮测定试剂盒等生化免疫分析系统专用试剂</t>
  </si>
  <si>
    <t>雄烯二酮作为一种类固醇，是睾丸激素和雌激素酮主要的前体生化物质。其临床意义在于：在非正常毛发生长（多毛症）和男性化时，雄烯二酮水平通常升高。</t>
  </si>
  <si>
    <t>尿有形成份检测质控品等生化免疫分析系统专用试剂</t>
  </si>
  <si>
    <t>该产品用于尿液红细胞、白细胞、上皮细胞、管型及细菌等项目检测的质量控制。</t>
  </si>
  <si>
    <t>肌酸激酶MB同工酶测定试剂盒生化免疫分析系统专用试剂</t>
  </si>
  <si>
    <t>用于定量测定血清或肝素化血浆中的CKMB。</t>
  </si>
  <si>
    <t>C肽测定试剂盒等生化免疫分析系统专用试剂</t>
  </si>
  <si>
    <t>本产品用于体外定量测定人血清中C-肽的浓度。</t>
  </si>
  <si>
    <t>癌胚抗原测定试剂盒等免疫发光专用试剂</t>
  </si>
  <si>
    <t>该产品用于体外定量检测人血清中的癌胚抗原(CEA)，对于癌症患者的处理和疾病预后的评估起辅助作用。</t>
  </si>
  <si>
    <t>卵裂胚培养液等胚胎检测专用实际</t>
  </si>
  <si>
    <t>用于原核至2-3天卵裂胚培养</t>
  </si>
  <si>
    <t>HLA-DNA分型试剂盒等DNA分型专用试剂</t>
  </si>
  <si>
    <t>对HLA-A,B, DR三位点进行分型</t>
  </si>
  <si>
    <t>游离KAPPA轻链检测试剂盒等DNA定量专用试剂</t>
  </si>
  <si>
    <t>Kappa型定量</t>
  </si>
  <si>
    <t>抗突变型瓜氨酸波形蛋白抗体测定试剂盒等生化免疫分析系统专用试剂</t>
  </si>
  <si>
    <t>类风湿关节炎的早期诊断和病程监控</t>
  </si>
  <si>
    <t>人类白细胞抗原B位点5801基因检测试剂盒等生化免疫分析系统专用试剂</t>
  </si>
  <si>
    <t>该产品用于检测人类白细胞抗原B位点5801基因，检测结果用于临床上预防别嘌呤醇片导致严重药症反应-SJS或TEN，产品包装为48测试/盒。</t>
  </si>
  <si>
    <t>特异性环孢霉素检测试剂等生化免疫分析系统专用试剂</t>
  </si>
  <si>
    <t>用于对全血中的环孢霉素(CsA)进行体外定量分析</t>
  </si>
  <si>
    <t>测序胶 POP-7 (384)等基因测序专用试剂</t>
  </si>
  <si>
    <t>基因测序分析</t>
  </si>
  <si>
    <t>液基寄生虫检测试剂盒等生殖系统专用试剂</t>
  </si>
  <si>
    <t>1.方便取样，样本可室温保存15天
2.环保型保存液，不伤害人畜
3.消除臭味，不污染环境
4.去除杂质干扰，大大提高检出率
5.世界卫生组织WHO推荐
6.美国FDA认证产品，原装进口</t>
  </si>
  <si>
    <t>抗表皮棘细胞桥粒抗体/抗表皮基底膜抗体检测试剂盒等生化免疫分析系统专用试剂</t>
  </si>
  <si>
    <t>辅助诊断大疱性类天疱疮，落叶型天疱疮，寻常型天疱疮</t>
  </si>
  <si>
    <t>妊娠相关血浆蛋白A测定试剂盒等荧光免疫分析系统专用试剂</t>
  </si>
  <si>
    <t>妊娠相关血浆蛋白A（PAPP-A），又称pappalysin，是一种属于锌肽酶metzincin 超家族的大分子糖蛋白（1547 个氨基酸）。PAPP-A 在人血清中以两种形式存在。在妊娠女性中发现的主要存在形式（&gt;99%）为异源四聚体共价复合物（htPAPP-A），含有两个200 kDaPAPP-A 亚基和两个50-90 kDa 嗜酸性粒细胞主要碱性蛋白前体（proMBP）亚基。 妊娠期间，PAPP-A 产生于胎盘合胞体滋养层，PAPP-A/proMBP 复合物浓度在孕晚期升高。同妊娠期相反，非妊娠女性和男性产生PAPP-A同源二聚体形式（dPAPP-A）。在体外，胰岛素样生长因子结合蛋白质4和5（IGFBP-4和IGFBP-5）是dPAPP-A的特异性底物。 与
之相反，htPAPP-A复合物中的PAPP-A亚基的蛋白水解活性受到结合proMBP的抑制。</t>
  </si>
  <si>
    <t>抑制素A检测试剂盒（化学发光法）等生化免疫分析系统专用试剂</t>
  </si>
  <si>
    <t>抑制素是由女性卵巢的颗粒细胞和男性睾丸的塞尔托利细胞分泌的异二聚体糖蛋白激素。抑制素选择性地抑制垂体促卵泡激素(FSH)的分泌，同时在生殖腺还进行自身的旁分泌活动。经过完全处理的抑制素分子的分子量大约是32 kD，它包括两个不同的链（α和β），这两个链通过双硫键共价连接。前体是一个α亚单位的高分子量形式也出现在流动滤泡液和血清中。此外，还出现了游离α亚单位形式，它是不与一个β亚单位相相连接的，并且是缺乏抑制素的生物活性的。抑制素A包括个一个α亚单位和一个βA亚单位。抑制素A可以用于人体生理生殖学的研究，一些已经发表的报告指出，对抑制素A的测定可以用监控卵巢功能的内分泌标志。</t>
  </si>
  <si>
    <t>多个专用清洗液</t>
  </si>
  <si>
    <t>专用清洗液</t>
  </si>
  <si>
    <t>多个专用缓冲液</t>
  </si>
  <si>
    <t>多个专用质控、校准品</t>
  </si>
  <si>
    <t>质控、校准品</t>
  </si>
  <si>
    <t>多个专用试剂杯、稀释液</t>
  </si>
  <si>
    <t>监测肝素，低分子肝素或类肝素物质残留情况</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</si>
</sst>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F800]dddd\,\ mmmm\ dd\,\ yyyy"/>
  </numFmts>
  <fonts count="28">
    <font>
      <sz val="11"/>
      <color theme="1"/>
      <name val="等线"/>
      <charset val="134"/>
      <scheme val="minor"/>
    </font>
    <font>
      <sz val="12"/>
      <name val="宋体"/>
      <charset val="134"/>
    </font>
    <font>
      <sz val="12"/>
      <name val="宋体"/>
      <charset val="134"/>
    </font>
    <font>
      <sz val="16"/>
      <name val="黑体"/>
      <family val="3"/>
      <charset val="134"/>
    </font>
    <font>
      <sz val="20"/>
      <name val="方正小标宋简体"/>
      <charset val="134"/>
    </font>
    <font>
      <b/>
      <sz val="12"/>
      <name val="仿宋_GB2312"/>
      <charset val="134"/>
    </font>
    <font>
      <sz val="12"/>
      <name val="仿宋_GB2312"/>
      <charset val="134"/>
    </font>
    <font>
      <b/>
      <sz val="11"/>
      <color rgb="FF3F3F3F"/>
      <name val="等线"/>
      <charset val="0"/>
      <scheme val="minor"/>
    </font>
    <font>
      <sz val="11"/>
      <color rgb="FFFF0000"/>
      <name val="等线"/>
      <charset val="0"/>
      <scheme val="minor"/>
    </font>
    <font>
      <sz val="11"/>
      <color theme="1"/>
      <name val="等线"/>
      <charset val="134"/>
      <scheme val="minor"/>
    </font>
    <font>
      <b/>
      <sz val="15"/>
      <color theme="3"/>
      <name val="等线"/>
      <charset val="134"/>
      <scheme val="minor"/>
    </font>
    <font>
      <b/>
      <sz val="18"/>
      <color theme="3"/>
      <name val="等线"/>
      <charset val="134"/>
      <scheme val="minor"/>
    </font>
    <font>
      <sz val="11"/>
      <color rgb="FF3F3F76"/>
      <name val="等线"/>
      <charset val="0"/>
      <scheme val="minor"/>
    </font>
    <font>
      <b/>
      <sz val="13"/>
      <color theme="3"/>
      <name val="等线"/>
      <charset val="134"/>
      <scheme val="minor"/>
    </font>
    <font>
      <sz val="11"/>
      <color theme="1"/>
      <name val="等线"/>
      <charset val="0"/>
      <scheme val="minor"/>
    </font>
    <font>
      <sz val="11"/>
      <color rgb="FF9C0006"/>
      <name val="等线"/>
      <charset val="0"/>
      <scheme val="minor"/>
    </font>
    <font>
      <sz val="11"/>
      <color theme="0"/>
      <name val="等线"/>
      <charset val="0"/>
      <scheme val="minor"/>
    </font>
    <font>
      <b/>
      <sz val="11"/>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theme="1"/>
      <name val="宋体"/>
      <charset val="134"/>
    </font>
    <font>
      <sz val="11"/>
      <color rgb="FFFA7D00"/>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8">
    <xf numFmtId="0" fontId="0" fillId="0" borderId="0">
      <alignment vertical="center"/>
    </xf>
    <xf numFmtId="42" fontId="9" fillId="0" borderId="0" applyFont="0" applyFill="0" applyBorder="0" applyAlignment="0" applyProtection="0">
      <alignment vertical="center"/>
    </xf>
    <xf numFmtId="0" fontId="14" fillId="6" borderId="0" applyNumberFormat="0" applyBorder="0" applyAlignment="0" applyProtection="0">
      <alignment vertical="center"/>
    </xf>
    <xf numFmtId="0" fontId="12" fillId="4"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4" fillId="5" borderId="0" applyNumberFormat="0" applyBorder="0" applyAlignment="0" applyProtection="0">
      <alignment vertical="center"/>
    </xf>
    <xf numFmtId="0" fontId="15" fillId="7" borderId="0" applyNumberFormat="0" applyBorder="0" applyAlignment="0" applyProtection="0">
      <alignment vertical="center"/>
    </xf>
    <xf numFmtId="43" fontId="9" fillId="0" borderId="0" applyFont="0" applyFill="0" applyBorder="0" applyAlignment="0" applyProtection="0">
      <alignment vertical="center"/>
    </xf>
    <xf numFmtId="0" fontId="16" fillId="8"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176" fontId="21" fillId="0" borderId="0">
      <alignment vertical="center"/>
    </xf>
    <xf numFmtId="0" fontId="9" fillId="3" borderId="5" applyNumberFormat="0" applyFont="0" applyAlignment="0" applyProtection="0">
      <alignment vertical="center"/>
    </xf>
    <xf numFmtId="0" fontId="16" fillId="10"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176" fontId="21" fillId="0" borderId="0">
      <alignment vertical="center"/>
    </xf>
    <xf numFmtId="0" fontId="10" fillId="0" borderId="4" applyNumberFormat="0" applyFill="0" applyAlignment="0" applyProtection="0">
      <alignment vertical="center"/>
    </xf>
    <xf numFmtId="176" fontId="21" fillId="0" borderId="0">
      <alignment vertical="center"/>
    </xf>
    <xf numFmtId="0" fontId="13" fillId="0" borderId="4" applyNumberFormat="0" applyFill="0" applyAlignment="0" applyProtection="0">
      <alignment vertical="center"/>
    </xf>
    <xf numFmtId="0" fontId="16" fillId="11" borderId="0" applyNumberFormat="0" applyBorder="0" applyAlignment="0" applyProtection="0">
      <alignment vertical="center"/>
    </xf>
    <xf numFmtId="0" fontId="17" fillId="0" borderId="7" applyNumberFormat="0" applyFill="0" applyAlignment="0" applyProtection="0">
      <alignment vertical="center"/>
    </xf>
    <xf numFmtId="0" fontId="16" fillId="9" borderId="0" applyNumberFormat="0" applyBorder="0" applyAlignment="0" applyProtection="0">
      <alignment vertical="center"/>
    </xf>
    <xf numFmtId="0" fontId="7" fillId="2" borderId="3" applyNumberFormat="0" applyAlignment="0" applyProtection="0">
      <alignment vertical="center"/>
    </xf>
    <xf numFmtId="0" fontId="23" fillId="2" borderId="6" applyNumberFormat="0" applyAlignment="0" applyProtection="0">
      <alignment vertical="center"/>
    </xf>
    <xf numFmtId="0" fontId="24" fillId="14" borderId="9" applyNumberFormat="0" applyAlignment="0" applyProtection="0">
      <alignment vertical="center"/>
    </xf>
    <xf numFmtId="0" fontId="14" fillId="15" borderId="0" applyNumberFormat="0" applyBorder="0" applyAlignment="0" applyProtection="0">
      <alignment vertical="center"/>
    </xf>
    <xf numFmtId="0" fontId="16" fillId="16" borderId="0" applyNumberFormat="0" applyBorder="0" applyAlignment="0" applyProtection="0">
      <alignment vertical="center"/>
    </xf>
    <xf numFmtId="0" fontId="22" fillId="0" borderId="8" applyNumberFormat="0" applyFill="0" applyAlignment="0" applyProtection="0">
      <alignment vertical="center"/>
    </xf>
    <xf numFmtId="0" fontId="25" fillId="0" borderId="10"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14" fillId="19" borderId="0" applyNumberFormat="0" applyBorder="0" applyAlignment="0" applyProtection="0">
      <alignment vertical="center"/>
    </xf>
    <xf numFmtId="0" fontId="16" fillId="20"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6" fillId="25" borderId="0" applyNumberFormat="0" applyBorder="0" applyAlignment="0" applyProtection="0">
      <alignment vertical="center"/>
    </xf>
    <xf numFmtId="0" fontId="14"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4" fillId="31" borderId="0" applyNumberFormat="0" applyBorder="0" applyAlignment="0" applyProtection="0">
      <alignment vertical="center"/>
    </xf>
    <xf numFmtId="0" fontId="16" fillId="32" borderId="0" applyNumberFormat="0" applyBorder="0" applyAlignment="0" applyProtection="0">
      <alignment vertical="center"/>
    </xf>
    <xf numFmtId="176" fontId="21" fillId="0" borderId="0">
      <alignment vertical="center"/>
    </xf>
    <xf numFmtId="176" fontId="21" fillId="0" borderId="0">
      <alignment vertical="center"/>
    </xf>
    <xf numFmtId="176" fontId="21" fillId="0" borderId="0">
      <alignment vertical="center"/>
    </xf>
    <xf numFmtId="176" fontId="21" fillId="0" borderId="0">
      <alignment vertical="center"/>
    </xf>
    <xf numFmtId="0" fontId="2" fillId="0" borderId="0">
      <alignment vertical="center"/>
    </xf>
    <xf numFmtId="0" fontId="2" fillId="0" borderId="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3" fillId="0" borderId="0" xfId="0" applyFont="1" applyFill="1" applyBorder="1" applyAlignment="1">
      <alignment horizontal="left" vertical="center"/>
    </xf>
    <xf numFmtId="0" fontId="1" fillId="0" borderId="0" xfId="0" applyFont="1" applyFill="1" applyBorder="1" applyAlignment="1">
      <alignment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2" xfId="57" applyFont="1" applyBorder="1" applyAlignment="1">
      <alignment horizontal="left" vertical="center" wrapText="1"/>
    </xf>
    <xf numFmtId="176" fontId="6" fillId="0" borderId="2" xfId="52" applyFont="1" applyBorder="1" applyAlignment="1">
      <alignment horizontal="left" vertical="center" wrapText="1"/>
    </xf>
    <xf numFmtId="176" fontId="6" fillId="0" borderId="2" xfId="55" applyFont="1" applyBorder="1" applyAlignment="1">
      <alignment horizontal="left" vertical="center" wrapText="1"/>
    </xf>
    <xf numFmtId="176" fontId="6" fillId="0" borderId="2" xfId="53" applyFont="1" applyBorder="1" applyAlignment="1">
      <alignment horizontal="left" vertical="center" wrapText="1"/>
    </xf>
    <xf numFmtId="0" fontId="6" fillId="0" borderId="2" xfId="0" applyFont="1" applyBorder="1" applyAlignment="1">
      <alignment horizontal="left" vertical="center"/>
    </xf>
    <xf numFmtId="0" fontId="6" fillId="0" borderId="2" xfId="56" applyFont="1" applyBorder="1" applyAlignment="1">
      <alignment horizontal="left" vertical="center" wrapText="1"/>
    </xf>
    <xf numFmtId="0" fontId="6" fillId="0" borderId="2" xfId="0" applyFont="1" applyBorder="1" applyAlignment="1">
      <alignment horizontal="justify" vertical="center" wrapText="1"/>
    </xf>
    <xf numFmtId="176" fontId="6" fillId="0" borderId="2" xfId="54" applyFont="1" applyBorder="1" applyAlignment="1">
      <alignment horizontal="left" vertical="center" wrapText="1"/>
    </xf>
    <xf numFmtId="0" fontId="6" fillId="0" borderId="2" xfId="13" applyNumberFormat="1" applyFont="1" applyBorder="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1" xfId="52"/>
    <cellStyle name="常规 13" xfId="53"/>
    <cellStyle name="常规 14" xfId="54"/>
    <cellStyle name="常规 2" xfId="55"/>
    <cellStyle name="常规 2 99" xfId="56"/>
    <cellStyle name="常规 3" xfId="5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08"/>
  <sheetViews>
    <sheetView tabSelected="1" zoomScale="110" zoomScaleNormal="110" workbookViewId="0">
      <pane ySplit="3" topLeftCell="A3" activePane="bottomLeft" state="frozen"/>
      <selection/>
      <selection pane="bottomLeft" activeCell="A2" sqref="A2:C2"/>
    </sheetView>
  </sheetViews>
  <sheetFormatPr defaultColWidth="9" defaultRowHeight="14.25" outlineLevelCol="3"/>
  <cols>
    <col min="1" max="1" width="6.875" style="4" customWidth="1"/>
    <col min="2" max="2" width="49.7666666666667" style="4" customWidth="1"/>
    <col min="3" max="3" width="76.0166666666667" style="3" customWidth="1"/>
    <col min="4" max="250" width="9" style="4"/>
    <col min="251" max="251" width="5.75" style="4" customWidth="1"/>
    <col min="252" max="252" width="9.125" style="4" customWidth="1"/>
    <col min="253" max="253" width="12.625" style="4" customWidth="1"/>
    <col min="254" max="254" width="19.375" style="4" customWidth="1"/>
    <col min="255" max="255" width="28.5" style="4" customWidth="1"/>
    <col min="256" max="256" width="8.625" style="4" customWidth="1"/>
    <col min="257" max="257" width="26.875" style="4" customWidth="1"/>
    <col min="258" max="258" width="20.75" style="4" customWidth="1"/>
    <col min="259" max="506" width="9" style="4"/>
    <col min="507" max="507" width="5.75" style="4" customWidth="1"/>
    <col min="508" max="508" width="9.125" style="4" customWidth="1"/>
    <col min="509" max="509" width="12.625" style="4" customWidth="1"/>
    <col min="510" max="510" width="19.375" style="4" customWidth="1"/>
    <col min="511" max="511" width="28.5" style="4" customWidth="1"/>
    <col min="512" max="512" width="8.625" style="4" customWidth="1"/>
    <col min="513" max="513" width="26.875" style="4" customWidth="1"/>
    <col min="514" max="514" width="20.75" style="4" customWidth="1"/>
    <col min="515" max="762" width="9" style="4"/>
    <col min="763" max="763" width="5.75" style="4" customWidth="1"/>
    <col min="764" max="764" width="9.125" style="4" customWidth="1"/>
    <col min="765" max="765" width="12.625" style="4" customWidth="1"/>
    <col min="766" max="766" width="19.375" style="4" customWidth="1"/>
    <col min="767" max="767" width="28.5" style="4" customWidth="1"/>
    <col min="768" max="768" width="8.625" style="4" customWidth="1"/>
    <col min="769" max="769" width="26.875" style="4" customWidth="1"/>
    <col min="770" max="770" width="20.75" style="4" customWidth="1"/>
    <col min="771" max="1018" width="9" style="4"/>
    <col min="1019" max="1019" width="5.75" style="4" customWidth="1"/>
    <col min="1020" max="1020" width="9.125" style="4" customWidth="1"/>
    <col min="1021" max="1021" width="12.625" style="4" customWidth="1"/>
    <col min="1022" max="1022" width="19.375" style="4" customWidth="1"/>
    <col min="1023" max="1023" width="28.5" style="4" customWidth="1"/>
    <col min="1024" max="1024" width="8.625" style="4" customWidth="1"/>
    <col min="1025" max="1025" width="26.875" style="4" customWidth="1"/>
    <col min="1026" max="1026" width="20.75" style="4" customWidth="1"/>
    <col min="1027" max="1274" width="9" style="4"/>
    <col min="1275" max="1275" width="5.75" style="4" customWidth="1"/>
    <col min="1276" max="1276" width="9.125" style="4" customWidth="1"/>
    <col min="1277" max="1277" width="12.625" style="4" customWidth="1"/>
    <col min="1278" max="1278" width="19.375" style="4" customWidth="1"/>
    <col min="1279" max="1279" width="28.5" style="4" customWidth="1"/>
    <col min="1280" max="1280" width="8.625" style="4" customWidth="1"/>
    <col min="1281" max="1281" width="26.875" style="4" customWidth="1"/>
    <col min="1282" max="1282" width="20.75" style="4" customWidth="1"/>
    <col min="1283" max="1530" width="9" style="4"/>
    <col min="1531" max="1531" width="5.75" style="4" customWidth="1"/>
    <col min="1532" max="1532" width="9.125" style="4" customWidth="1"/>
    <col min="1533" max="1533" width="12.625" style="4" customWidth="1"/>
    <col min="1534" max="1534" width="19.375" style="4" customWidth="1"/>
    <col min="1535" max="1535" width="28.5" style="4" customWidth="1"/>
    <col min="1536" max="1536" width="8.625" style="4" customWidth="1"/>
    <col min="1537" max="1537" width="26.875" style="4" customWidth="1"/>
    <col min="1538" max="1538" width="20.75" style="4" customWidth="1"/>
    <col min="1539" max="1786" width="9" style="4"/>
    <col min="1787" max="1787" width="5.75" style="4" customWidth="1"/>
    <col min="1788" max="1788" width="9.125" style="4" customWidth="1"/>
    <col min="1789" max="1789" width="12.625" style="4" customWidth="1"/>
    <col min="1790" max="1790" width="19.375" style="4" customWidth="1"/>
    <col min="1791" max="1791" width="28.5" style="4" customWidth="1"/>
    <col min="1792" max="1792" width="8.625" style="4" customWidth="1"/>
    <col min="1793" max="1793" width="26.875" style="4" customWidth="1"/>
    <col min="1794" max="1794" width="20.75" style="4" customWidth="1"/>
    <col min="1795" max="2042" width="9" style="4"/>
    <col min="2043" max="2043" width="5.75" style="4" customWidth="1"/>
    <col min="2044" max="2044" width="9.125" style="4" customWidth="1"/>
    <col min="2045" max="2045" width="12.625" style="4" customWidth="1"/>
    <col min="2046" max="2046" width="19.375" style="4" customWidth="1"/>
    <col min="2047" max="2047" width="28.5" style="4" customWidth="1"/>
    <col min="2048" max="2048" width="8.625" style="4" customWidth="1"/>
    <col min="2049" max="2049" width="26.875" style="4" customWidth="1"/>
    <col min="2050" max="2050" width="20.75" style="4" customWidth="1"/>
    <col min="2051" max="2298" width="9" style="4"/>
    <col min="2299" max="2299" width="5.75" style="4" customWidth="1"/>
    <col min="2300" max="2300" width="9.125" style="4" customWidth="1"/>
    <col min="2301" max="2301" width="12.625" style="4" customWidth="1"/>
    <col min="2302" max="2302" width="19.375" style="4" customWidth="1"/>
    <col min="2303" max="2303" width="28.5" style="4" customWidth="1"/>
    <col min="2304" max="2304" width="8.625" style="4" customWidth="1"/>
    <col min="2305" max="2305" width="26.875" style="4" customWidth="1"/>
    <col min="2306" max="2306" width="20.75" style="4" customWidth="1"/>
    <col min="2307" max="2554" width="9" style="4"/>
    <col min="2555" max="2555" width="5.75" style="4" customWidth="1"/>
    <col min="2556" max="2556" width="9.125" style="4" customWidth="1"/>
    <col min="2557" max="2557" width="12.625" style="4" customWidth="1"/>
    <col min="2558" max="2558" width="19.375" style="4" customWidth="1"/>
    <col min="2559" max="2559" width="28.5" style="4" customWidth="1"/>
    <col min="2560" max="2560" width="8.625" style="4" customWidth="1"/>
    <col min="2561" max="2561" width="26.875" style="4" customWidth="1"/>
    <col min="2562" max="2562" width="20.75" style="4" customWidth="1"/>
    <col min="2563" max="2810" width="9" style="4"/>
    <col min="2811" max="2811" width="5.75" style="4" customWidth="1"/>
    <col min="2812" max="2812" width="9.125" style="4" customWidth="1"/>
    <col min="2813" max="2813" width="12.625" style="4" customWidth="1"/>
    <col min="2814" max="2814" width="19.375" style="4" customWidth="1"/>
    <col min="2815" max="2815" width="28.5" style="4" customWidth="1"/>
    <col min="2816" max="2816" width="8.625" style="4" customWidth="1"/>
    <col min="2817" max="2817" width="26.875" style="4" customWidth="1"/>
    <col min="2818" max="2818" width="20.75" style="4" customWidth="1"/>
    <col min="2819" max="3066" width="9" style="4"/>
    <col min="3067" max="3067" width="5.75" style="4" customWidth="1"/>
    <col min="3068" max="3068" width="9.125" style="4" customWidth="1"/>
    <col min="3069" max="3069" width="12.625" style="4" customWidth="1"/>
    <col min="3070" max="3070" width="19.375" style="4" customWidth="1"/>
    <col min="3071" max="3071" width="28.5" style="4" customWidth="1"/>
    <col min="3072" max="3072" width="8.625" style="4" customWidth="1"/>
    <col min="3073" max="3073" width="26.875" style="4" customWidth="1"/>
    <col min="3074" max="3074" width="20.75" style="4" customWidth="1"/>
    <col min="3075" max="3322" width="9" style="4"/>
    <col min="3323" max="3323" width="5.75" style="4" customWidth="1"/>
    <col min="3324" max="3324" width="9.125" style="4" customWidth="1"/>
    <col min="3325" max="3325" width="12.625" style="4" customWidth="1"/>
    <col min="3326" max="3326" width="19.375" style="4" customWidth="1"/>
    <col min="3327" max="3327" width="28.5" style="4" customWidth="1"/>
    <col min="3328" max="3328" width="8.625" style="4" customWidth="1"/>
    <col min="3329" max="3329" width="26.875" style="4" customWidth="1"/>
    <col min="3330" max="3330" width="20.75" style="4" customWidth="1"/>
    <col min="3331" max="3578" width="9" style="4"/>
    <col min="3579" max="3579" width="5.75" style="4" customWidth="1"/>
    <col min="3580" max="3580" width="9.125" style="4" customWidth="1"/>
    <col min="3581" max="3581" width="12.625" style="4" customWidth="1"/>
    <col min="3582" max="3582" width="19.375" style="4" customWidth="1"/>
    <col min="3583" max="3583" width="28.5" style="4" customWidth="1"/>
    <col min="3584" max="3584" width="8.625" style="4" customWidth="1"/>
    <col min="3585" max="3585" width="26.875" style="4" customWidth="1"/>
    <col min="3586" max="3586" width="20.75" style="4" customWidth="1"/>
    <col min="3587" max="3834" width="9" style="4"/>
    <col min="3835" max="3835" width="5.75" style="4" customWidth="1"/>
    <col min="3836" max="3836" width="9.125" style="4" customWidth="1"/>
    <col min="3837" max="3837" width="12.625" style="4" customWidth="1"/>
    <col min="3838" max="3838" width="19.375" style="4" customWidth="1"/>
    <col min="3839" max="3839" width="28.5" style="4" customWidth="1"/>
    <col min="3840" max="3840" width="8.625" style="4" customWidth="1"/>
    <col min="3841" max="3841" width="26.875" style="4" customWidth="1"/>
    <col min="3842" max="3842" width="20.75" style="4" customWidth="1"/>
    <col min="3843" max="4090" width="9" style="4"/>
    <col min="4091" max="4091" width="5.75" style="4" customWidth="1"/>
    <col min="4092" max="4092" width="9.125" style="4" customWidth="1"/>
    <col min="4093" max="4093" width="12.625" style="4" customWidth="1"/>
    <col min="4094" max="4094" width="19.375" style="4" customWidth="1"/>
    <col min="4095" max="4095" width="28.5" style="4" customWidth="1"/>
    <col min="4096" max="4096" width="8.625" style="4" customWidth="1"/>
    <col min="4097" max="4097" width="26.875" style="4" customWidth="1"/>
    <col min="4098" max="4098" width="20.75" style="4" customWidth="1"/>
    <col min="4099" max="4346" width="9" style="4"/>
    <col min="4347" max="4347" width="5.75" style="4" customWidth="1"/>
    <col min="4348" max="4348" width="9.125" style="4" customWidth="1"/>
    <col min="4349" max="4349" width="12.625" style="4" customWidth="1"/>
    <col min="4350" max="4350" width="19.375" style="4" customWidth="1"/>
    <col min="4351" max="4351" width="28.5" style="4" customWidth="1"/>
    <col min="4352" max="4352" width="8.625" style="4" customWidth="1"/>
    <col min="4353" max="4353" width="26.875" style="4" customWidth="1"/>
    <col min="4354" max="4354" width="20.75" style="4" customWidth="1"/>
    <col min="4355" max="4602" width="9" style="4"/>
    <col min="4603" max="4603" width="5.75" style="4" customWidth="1"/>
    <col min="4604" max="4604" width="9.125" style="4" customWidth="1"/>
    <col min="4605" max="4605" width="12.625" style="4" customWidth="1"/>
    <col min="4606" max="4606" width="19.375" style="4" customWidth="1"/>
    <col min="4607" max="4607" width="28.5" style="4" customWidth="1"/>
    <col min="4608" max="4608" width="8.625" style="4" customWidth="1"/>
    <col min="4609" max="4609" width="26.875" style="4" customWidth="1"/>
    <col min="4610" max="4610" width="20.75" style="4" customWidth="1"/>
    <col min="4611" max="4858" width="9" style="4"/>
    <col min="4859" max="4859" width="5.75" style="4" customWidth="1"/>
    <col min="4860" max="4860" width="9.125" style="4" customWidth="1"/>
    <col min="4861" max="4861" width="12.625" style="4" customWidth="1"/>
    <col min="4862" max="4862" width="19.375" style="4" customWidth="1"/>
    <col min="4863" max="4863" width="28.5" style="4" customWidth="1"/>
    <col min="4864" max="4864" width="8.625" style="4" customWidth="1"/>
    <col min="4865" max="4865" width="26.875" style="4" customWidth="1"/>
    <col min="4866" max="4866" width="20.75" style="4" customWidth="1"/>
    <col min="4867" max="5114" width="9" style="4"/>
    <col min="5115" max="5115" width="5.75" style="4" customWidth="1"/>
    <col min="5116" max="5116" width="9.125" style="4" customWidth="1"/>
    <col min="5117" max="5117" width="12.625" style="4" customWidth="1"/>
    <col min="5118" max="5118" width="19.375" style="4" customWidth="1"/>
    <col min="5119" max="5119" width="28.5" style="4" customWidth="1"/>
    <col min="5120" max="5120" width="8.625" style="4" customWidth="1"/>
    <col min="5121" max="5121" width="26.875" style="4" customWidth="1"/>
    <col min="5122" max="5122" width="20.75" style="4" customWidth="1"/>
    <col min="5123" max="5370" width="9" style="4"/>
    <col min="5371" max="5371" width="5.75" style="4" customWidth="1"/>
    <col min="5372" max="5372" width="9.125" style="4" customWidth="1"/>
    <col min="5373" max="5373" width="12.625" style="4" customWidth="1"/>
    <col min="5374" max="5374" width="19.375" style="4" customWidth="1"/>
    <col min="5375" max="5375" width="28.5" style="4" customWidth="1"/>
    <col min="5376" max="5376" width="8.625" style="4" customWidth="1"/>
    <col min="5377" max="5377" width="26.875" style="4" customWidth="1"/>
    <col min="5378" max="5378" width="20.75" style="4" customWidth="1"/>
    <col min="5379" max="5626" width="9" style="4"/>
    <col min="5627" max="5627" width="5.75" style="4" customWidth="1"/>
    <col min="5628" max="5628" width="9.125" style="4" customWidth="1"/>
    <col min="5629" max="5629" width="12.625" style="4" customWidth="1"/>
    <col min="5630" max="5630" width="19.375" style="4" customWidth="1"/>
    <col min="5631" max="5631" width="28.5" style="4" customWidth="1"/>
    <col min="5632" max="5632" width="8.625" style="4" customWidth="1"/>
    <col min="5633" max="5633" width="26.875" style="4" customWidth="1"/>
    <col min="5634" max="5634" width="20.75" style="4" customWidth="1"/>
    <col min="5635" max="5882" width="9" style="4"/>
    <col min="5883" max="5883" width="5.75" style="4" customWidth="1"/>
    <col min="5884" max="5884" width="9.125" style="4" customWidth="1"/>
    <col min="5885" max="5885" width="12.625" style="4" customWidth="1"/>
    <col min="5886" max="5886" width="19.375" style="4" customWidth="1"/>
    <col min="5887" max="5887" width="28.5" style="4" customWidth="1"/>
    <col min="5888" max="5888" width="8.625" style="4" customWidth="1"/>
    <col min="5889" max="5889" width="26.875" style="4" customWidth="1"/>
    <col min="5890" max="5890" width="20.75" style="4" customWidth="1"/>
    <col min="5891" max="6138" width="9" style="4"/>
    <col min="6139" max="6139" width="5.75" style="4" customWidth="1"/>
    <col min="6140" max="6140" width="9.125" style="4" customWidth="1"/>
    <col min="6141" max="6141" width="12.625" style="4" customWidth="1"/>
    <col min="6142" max="6142" width="19.375" style="4" customWidth="1"/>
    <col min="6143" max="6143" width="28.5" style="4" customWidth="1"/>
    <col min="6144" max="6144" width="8.625" style="4" customWidth="1"/>
    <col min="6145" max="6145" width="26.875" style="4" customWidth="1"/>
    <col min="6146" max="6146" width="20.75" style="4" customWidth="1"/>
    <col min="6147" max="6394" width="9" style="4"/>
    <col min="6395" max="6395" width="5.75" style="4" customWidth="1"/>
    <col min="6396" max="6396" width="9.125" style="4" customWidth="1"/>
    <col min="6397" max="6397" width="12.625" style="4" customWidth="1"/>
    <col min="6398" max="6398" width="19.375" style="4" customWidth="1"/>
    <col min="6399" max="6399" width="28.5" style="4" customWidth="1"/>
    <col min="6400" max="6400" width="8.625" style="4" customWidth="1"/>
    <col min="6401" max="6401" width="26.875" style="4" customWidth="1"/>
    <col min="6402" max="6402" width="20.75" style="4" customWidth="1"/>
    <col min="6403" max="6650" width="9" style="4"/>
    <col min="6651" max="6651" width="5.75" style="4" customWidth="1"/>
    <col min="6652" max="6652" width="9.125" style="4" customWidth="1"/>
    <col min="6653" max="6653" width="12.625" style="4" customWidth="1"/>
    <col min="6654" max="6654" width="19.375" style="4" customWidth="1"/>
    <col min="6655" max="6655" width="28.5" style="4" customWidth="1"/>
    <col min="6656" max="6656" width="8.625" style="4" customWidth="1"/>
    <col min="6657" max="6657" width="26.875" style="4" customWidth="1"/>
    <col min="6658" max="6658" width="20.75" style="4" customWidth="1"/>
    <col min="6659" max="6906" width="9" style="4"/>
    <col min="6907" max="6907" width="5.75" style="4" customWidth="1"/>
    <col min="6908" max="6908" width="9.125" style="4" customWidth="1"/>
    <col min="6909" max="6909" width="12.625" style="4" customWidth="1"/>
    <col min="6910" max="6910" width="19.375" style="4" customWidth="1"/>
    <col min="6911" max="6911" width="28.5" style="4" customWidth="1"/>
    <col min="6912" max="6912" width="8.625" style="4" customWidth="1"/>
    <col min="6913" max="6913" width="26.875" style="4" customWidth="1"/>
    <col min="6914" max="6914" width="20.75" style="4" customWidth="1"/>
    <col min="6915" max="7162" width="9" style="4"/>
    <col min="7163" max="7163" width="5.75" style="4" customWidth="1"/>
    <col min="7164" max="7164" width="9.125" style="4" customWidth="1"/>
    <col min="7165" max="7165" width="12.625" style="4" customWidth="1"/>
    <col min="7166" max="7166" width="19.375" style="4" customWidth="1"/>
    <col min="7167" max="7167" width="28.5" style="4" customWidth="1"/>
    <col min="7168" max="7168" width="8.625" style="4" customWidth="1"/>
    <col min="7169" max="7169" width="26.875" style="4" customWidth="1"/>
    <col min="7170" max="7170" width="20.75" style="4" customWidth="1"/>
    <col min="7171" max="7418" width="9" style="4"/>
    <col min="7419" max="7419" width="5.75" style="4" customWidth="1"/>
    <col min="7420" max="7420" width="9.125" style="4" customWidth="1"/>
    <col min="7421" max="7421" width="12.625" style="4" customWidth="1"/>
    <col min="7422" max="7422" width="19.375" style="4" customWidth="1"/>
    <col min="7423" max="7423" width="28.5" style="4" customWidth="1"/>
    <col min="7424" max="7424" width="8.625" style="4" customWidth="1"/>
    <col min="7425" max="7425" width="26.875" style="4" customWidth="1"/>
    <col min="7426" max="7426" width="20.75" style="4" customWidth="1"/>
    <col min="7427" max="7674" width="9" style="4"/>
    <col min="7675" max="7675" width="5.75" style="4" customWidth="1"/>
    <col min="7676" max="7676" width="9.125" style="4" customWidth="1"/>
    <col min="7677" max="7677" width="12.625" style="4" customWidth="1"/>
    <col min="7678" max="7678" width="19.375" style="4" customWidth="1"/>
    <col min="7679" max="7679" width="28.5" style="4" customWidth="1"/>
    <col min="7680" max="7680" width="8.625" style="4" customWidth="1"/>
    <col min="7681" max="7681" width="26.875" style="4" customWidth="1"/>
    <col min="7682" max="7682" width="20.75" style="4" customWidth="1"/>
    <col min="7683" max="7930" width="9" style="4"/>
    <col min="7931" max="7931" width="5.75" style="4" customWidth="1"/>
    <col min="7932" max="7932" width="9.125" style="4" customWidth="1"/>
    <col min="7933" max="7933" width="12.625" style="4" customWidth="1"/>
    <col min="7934" max="7934" width="19.375" style="4" customWidth="1"/>
    <col min="7935" max="7935" width="28.5" style="4" customWidth="1"/>
    <col min="7936" max="7936" width="8.625" style="4" customWidth="1"/>
    <col min="7937" max="7937" width="26.875" style="4" customWidth="1"/>
    <col min="7938" max="7938" width="20.75" style="4" customWidth="1"/>
    <col min="7939" max="8186" width="9" style="4"/>
    <col min="8187" max="8187" width="5.75" style="4" customWidth="1"/>
    <col min="8188" max="8188" width="9.125" style="4" customWidth="1"/>
    <col min="8189" max="8189" width="12.625" style="4" customWidth="1"/>
    <col min="8190" max="8190" width="19.375" style="4" customWidth="1"/>
    <col min="8191" max="8191" width="28.5" style="4" customWidth="1"/>
    <col min="8192" max="8192" width="8.625" style="4" customWidth="1"/>
    <col min="8193" max="8193" width="26.875" style="4" customWidth="1"/>
    <col min="8194" max="8194" width="20.75" style="4" customWidth="1"/>
    <col min="8195" max="8442" width="9" style="4"/>
    <col min="8443" max="8443" width="5.75" style="4" customWidth="1"/>
    <col min="8444" max="8444" width="9.125" style="4" customWidth="1"/>
    <col min="8445" max="8445" width="12.625" style="4" customWidth="1"/>
    <col min="8446" max="8446" width="19.375" style="4" customWidth="1"/>
    <col min="8447" max="8447" width="28.5" style="4" customWidth="1"/>
    <col min="8448" max="8448" width="8.625" style="4" customWidth="1"/>
    <col min="8449" max="8449" width="26.875" style="4" customWidth="1"/>
    <col min="8450" max="8450" width="20.75" style="4" customWidth="1"/>
    <col min="8451" max="8698" width="9" style="4"/>
    <col min="8699" max="8699" width="5.75" style="4" customWidth="1"/>
    <col min="8700" max="8700" width="9.125" style="4" customWidth="1"/>
    <col min="8701" max="8701" width="12.625" style="4" customWidth="1"/>
    <col min="8702" max="8702" width="19.375" style="4" customWidth="1"/>
    <col min="8703" max="8703" width="28.5" style="4" customWidth="1"/>
    <col min="8704" max="8704" width="8.625" style="4" customWidth="1"/>
    <col min="8705" max="8705" width="26.875" style="4" customWidth="1"/>
    <col min="8706" max="8706" width="20.75" style="4" customWidth="1"/>
    <col min="8707" max="8954" width="9" style="4"/>
    <col min="8955" max="8955" width="5.75" style="4" customWidth="1"/>
    <col min="8956" max="8956" width="9.125" style="4" customWidth="1"/>
    <col min="8957" max="8957" width="12.625" style="4" customWidth="1"/>
    <col min="8958" max="8958" width="19.375" style="4" customWidth="1"/>
    <col min="8959" max="8959" width="28.5" style="4" customWidth="1"/>
    <col min="8960" max="8960" width="8.625" style="4" customWidth="1"/>
    <col min="8961" max="8961" width="26.875" style="4" customWidth="1"/>
    <col min="8962" max="8962" width="20.75" style="4" customWidth="1"/>
    <col min="8963" max="9210" width="9" style="4"/>
    <col min="9211" max="9211" width="5.75" style="4" customWidth="1"/>
    <col min="9212" max="9212" width="9.125" style="4" customWidth="1"/>
    <col min="9213" max="9213" width="12.625" style="4" customWidth="1"/>
    <col min="9214" max="9214" width="19.375" style="4" customWidth="1"/>
    <col min="9215" max="9215" width="28.5" style="4" customWidth="1"/>
    <col min="9216" max="9216" width="8.625" style="4" customWidth="1"/>
    <col min="9217" max="9217" width="26.875" style="4" customWidth="1"/>
    <col min="9218" max="9218" width="20.75" style="4" customWidth="1"/>
    <col min="9219" max="9466" width="9" style="4"/>
    <col min="9467" max="9467" width="5.75" style="4" customWidth="1"/>
    <col min="9468" max="9468" width="9.125" style="4" customWidth="1"/>
    <col min="9469" max="9469" width="12.625" style="4" customWidth="1"/>
    <col min="9470" max="9470" width="19.375" style="4" customWidth="1"/>
    <col min="9471" max="9471" width="28.5" style="4" customWidth="1"/>
    <col min="9472" max="9472" width="8.625" style="4" customWidth="1"/>
    <col min="9473" max="9473" width="26.875" style="4" customWidth="1"/>
    <col min="9474" max="9474" width="20.75" style="4" customWidth="1"/>
    <col min="9475" max="9722" width="9" style="4"/>
    <col min="9723" max="9723" width="5.75" style="4" customWidth="1"/>
    <col min="9724" max="9724" width="9.125" style="4" customWidth="1"/>
    <col min="9725" max="9725" width="12.625" style="4" customWidth="1"/>
    <col min="9726" max="9726" width="19.375" style="4" customWidth="1"/>
    <col min="9727" max="9727" width="28.5" style="4" customWidth="1"/>
    <col min="9728" max="9728" width="8.625" style="4" customWidth="1"/>
    <col min="9729" max="9729" width="26.875" style="4" customWidth="1"/>
    <col min="9730" max="9730" width="20.75" style="4" customWidth="1"/>
    <col min="9731" max="9978" width="9" style="4"/>
    <col min="9979" max="9979" width="5.75" style="4" customWidth="1"/>
    <col min="9980" max="9980" width="9.125" style="4" customWidth="1"/>
    <col min="9981" max="9981" width="12.625" style="4" customWidth="1"/>
    <col min="9982" max="9982" width="19.375" style="4" customWidth="1"/>
    <col min="9983" max="9983" width="28.5" style="4" customWidth="1"/>
    <col min="9984" max="9984" width="8.625" style="4" customWidth="1"/>
    <col min="9985" max="9985" width="26.875" style="4" customWidth="1"/>
    <col min="9986" max="9986" width="20.75" style="4" customWidth="1"/>
    <col min="9987" max="10234" width="9" style="4"/>
    <col min="10235" max="10235" width="5.75" style="4" customWidth="1"/>
    <col min="10236" max="10236" width="9.125" style="4" customWidth="1"/>
    <col min="10237" max="10237" width="12.625" style="4" customWidth="1"/>
    <col min="10238" max="10238" width="19.375" style="4" customWidth="1"/>
    <col min="10239" max="10239" width="28.5" style="4" customWidth="1"/>
    <col min="10240" max="10240" width="8.625" style="4" customWidth="1"/>
    <col min="10241" max="10241" width="26.875" style="4" customWidth="1"/>
    <col min="10242" max="10242" width="20.75" style="4" customWidth="1"/>
    <col min="10243" max="10490" width="9" style="4"/>
    <col min="10491" max="10491" width="5.75" style="4" customWidth="1"/>
    <col min="10492" max="10492" width="9.125" style="4" customWidth="1"/>
    <col min="10493" max="10493" width="12.625" style="4" customWidth="1"/>
    <col min="10494" max="10494" width="19.375" style="4" customWidth="1"/>
    <col min="10495" max="10495" width="28.5" style="4" customWidth="1"/>
    <col min="10496" max="10496" width="8.625" style="4" customWidth="1"/>
    <col min="10497" max="10497" width="26.875" style="4" customWidth="1"/>
    <col min="10498" max="10498" width="20.75" style="4" customWidth="1"/>
    <col min="10499" max="10746" width="9" style="4"/>
    <col min="10747" max="10747" width="5.75" style="4" customWidth="1"/>
    <col min="10748" max="10748" width="9.125" style="4" customWidth="1"/>
    <col min="10749" max="10749" width="12.625" style="4" customWidth="1"/>
    <col min="10750" max="10750" width="19.375" style="4" customWidth="1"/>
    <col min="10751" max="10751" width="28.5" style="4" customWidth="1"/>
    <col min="10752" max="10752" width="8.625" style="4" customWidth="1"/>
    <col min="10753" max="10753" width="26.875" style="4" customWidth="1"/>
    <col min="10754" max="10754" width="20.75" style="4" customWidth="1"/>
    <col min="10755" max="11002" width="9" style="4"/>
    <col min="11003" max="11003" width="5.75" style="4" customWidth="1"/>
    <col min="11004" max="11004" width="9.125" style="4" customWidth="1"/>
    <col min="11005" max="11005" width="12.625" style="4" customWidth="1"/>
    <col min="11006" max="11006" width="19.375" style="4" customWidth="1"/>
    <col min="11007" max="11007" width="28.5" style="4" customWidth="1"/>
    <col min="11008" max="11008" width="8.625" style="4" customWidth="1"/>
    <col min="11009" max="11009" width="26.875" style="4" customWidth="1"/>
    <col min="11010" max="11010" width="20.75" style="4" customWidth="1"/>
    <col min="11011" max="11258" width="9" style="4"/>
    <col min="11259" max="11259" width="5.75" style="4" customWidth="1"/>
    <col min="11260" max="11260" width="9.125" style="4" customWidth="1"/>
    <col min="11261" max="11261" width="12.625" style="4" customWidth="1"/>
    <col min="11262" max="11262" width="19.375" style="4" customWidth="1"/>
    <col min="11263" max="11263" width="28.5" style="4" customWidth="1"/>
    <col min="11264" max="11264" width="8.625" style="4" customWidth="1"/>
    <col min="11265" max="11265" width="26.875" style="4" customWidth="1"/>
    <col min="11266" max="11266" width="20.75" style="4" customWidth="1"/>
    <col min="11267" max="11514" width="9" style="4"/>
    <col min="11515" max="11515" width="5.75" style="4" customWidth="1"/>
    <col min="11516" max="11516" width="9.125" style="4" customWidth="1"/>
    <col min="11517" max="11517" width="12.625" style="4" customWidth="1"/>
    <col min="11518" max="11518" width="19.375" style="4" customWidth="1"/>
    <col min="11519" max="11519" width="28.5" style="4" customWidth="1"/>
    <col min="11520" max="11520" width="8.625" style="4" customWidth="1"/>
    <col min="11521" max="11521" width="26.875" style="4" customWidth="1"/>
    <col min="11522" max="11522" width="20.75" style="4" customWidth="1"/>
    <col min="11523" max="11770" width="9" style="4"/>
    <col min="11771" max="11771" width="5.75" style="4" customWidth="1"/>
    <col min="11772" max="11772" width="9.125" style="4" customWidth="1"/>
    <col min="11773" max="11773" width="12.625" style="4" customWidth="1"/>
    <col min="11774" max="11774" width="19.375" style="4" customWidth="1"/>
    <col min="11775" max="11775" width="28.5" style="4" customWidth="1"/>
    <col min="11776" max="11776" width="8.625" style="4" customWidth="1"/>
    <col min="11777" max="11777" width="26.875" style="4" customWidth="1"/>
    <col min="11778" max="11778" width="20.75" style="4" customWidth="1"/>
    <col min="11779" max="12026" width="9" style="4"/>
    <col min="12027" max="12027" width="5.75" style="4" customWidth="1"/>
    <col min="12028" max="12028" width="9.125" style="4" customWidth="1"/>
    <col min="12029" max="12029" width="12.625" style="4" customWidth="1"/>
    <col min="12030" max="12030" width="19.375" style="4" customWidth="1"/>
    <col min="12031" max="12031" width="28.5" style="4" customWidth="1"/>
    <col min="12032" max="12032" width="8.625" style="4" customWidth="1"/>
    <col min="12033" max="12033" width="26.875" style="4" customWidth="1"/>
    <col min="12034" max="12034" width="20.75" style="4" customWidth="1"/>
    <col min="12035" max="12282" width="9" style="4"/>
    <col min="12283" max="12283" width="5.75" style="4" customWidth="1"/>
    <col min="12284" max="12284" width="9.125" style="4" customWidth="1"/>
    <col min="12285" max="12285" width="12.625" style="4" customWidth="1"/>
    <col min="12286" max="12286" width="19.375" style="4" customWidth="1"/>
    <col min="12287" max="12287" width="28.5" style="4" customWidth="1"/>
    <col min="12288" max="12288" width="8.625" style="4" customWidth="1"/>
    <col min="12289" max="12289" width="26.875" style="4" customWidth="1"/>
    <col min="12290" max="12290" width="20.75" style="4" customWidth="1"/>
    <col min="12291" max="12538" width="9" style="4"/>
    <col min="12539" max="12539" width="5.75" style="4" customWidth="1"/>
    <col min="12540" max="12540" width="9.125" style="4" customWidth="1"/>
    <col min="12541" max="12541" width="12.625" style="4" customWidth="1"/>
    <col min="12542" max="12542" width="19.375" style="4" customWidth="1"/>
    <col min="12543" max="12543" width="28.5" style="4" customWidth="1"/>
    <col min="12544" max="12544" width="8.625" style="4" customWidth="1"/>
    <col min="12545" max="12545" width="26.875" style="4" customWidth="1"/>
    <col min="12546" max="12546" width="20.75" style="4" customWidth="1"/>
    <col min="12547" max="12794" width="9" style="4"/>
    <col min="12795" max="12795" width="5.75" style="4" customWidth="1"/>
    <col min="12796" max="12796" width="9.125" style="4" customWidth="1"/>
    <col min="12797" max="12797" width="12.625" style="4" customWidth="1"/>
    <col min="12798" max="12798" width="19.375" style="4" customWidth="1"/>
    <col min="12799" max="12799" width="28.5" style="4" customWidth="1"/>
    <col min="12800" max="12800" width="8.625" style="4" customWidth="1"/>
    <col min="12801" max="12801" width="26.875" style="4" customWidth="1"/>
    <col min="12802" max="12802" width="20.75" style="4" customWidth="1"/>
    <col min="12803" max="13050" width="9" style="4"/>
    <col min="13051" max="13051" width="5.75" style="4" customWidth="1"/>
    <col min="13052" max="13052" width="9.125" style="4" customWidth="1"/>
    <col min="13053" max="13053" width="12.625" style="4" customWidth="1"/>
    <col min="13054" max="13054" width="19.375" style="4" customWidth="1"/>
    <col min="13055" max="13055" width="28.5" style="4" customWidth="1"/>
    <col min="13056" max="13056" width="8.625" style="4" customWidth="1"/>
    <col min="13057" max="13057" width="26.875" style="4" customWidth="1"/>
    <col min="13058" max="13058" width="20.75" style="4" customWidth="1"/>
    <col min="13059" max="13306" width="9" style="4"/>
    <col min="13307" max="13307" width="5.75" style="4" customWidth="1"/>
    <col min="13308" max="13308" width="9.125" style="4" customWidth="1"/>
    <col min="13309" max="13309" width="12.625" style="4" customWidth="1"/>
    <col min="13310" max="13310" width="19.375" style="4" customWidth="1"/>
    <col min="13311" max="13311" width="28.5" style="4" customWidth="1"/>
    <col min="13312" max="13312" width="8.625" style="4" customWidth="1"/>
    <col min="13313" max="13313" width="26.875" style="4" customWidth="1"/>
    <col min="13314" max="13314" width="20.75" style="4" customWidth="1"/>
    <col min="13315" max="13562" width="9" style="4"/>
    <col min="13563" max="13563" width="5.75" style="4" customWidth="1"/>
    <col min="13564" max="13564" width="9.125" style="4" customWidth="1"/>
    <col min="13565" max="13565" width="12.625" style="4" customWidth="1"/>
    <col min="13566" max="13566" width="19.375" style="4" customWidth="1"/>
    <col min="13567" max="13567" width="28.5" style="4" customWidth="1"/>
    <col min="13568" max="13568" width="8.625" style="4" customWidth="1"/>
    <col min="13569" max="13569" width="26.875" style="4" customWidth="1"/>
    <col min="13570" max="13570" width="20.75" style="4" customWidth="1"/>
    <col min="13571" max="13818" width="9" style="4"/>
    <col min="13819" max="13819" width="5.75" style="4" customWidth="1"/>
    <col min="13820" max="13820" width="9.125" style="4" customWidth="1"/>
    <col min="13821" max="13821" width="12.625" style="4" customWidth="1"/>
    <col min="13822" max="13822" width="19.375" style="4" customWidth="1"/>
    <col min="13823" max="13823" width="28.5" style="4" customWidth="1"/>
    <col min="13824" max="13824" width="8.625" style="4" customWidth="1"/>
    <col min="13825" max="13825" width="26.875" style="4" customWidth="1"/>
    <col min="13826" max="13826" width="20.75" style="4" customWidth="1"/>
    <col min="13827" max="14074" width="9" style="4"/>
    <col min="14075" max="14075" width="5.75" style="4" customWidth="1"/>
    <col min="14076" max="14076" width="9.125" style="4" customWidth="1"/>
    <col min="14077" max="14077" width="12.625" style="4" customWidth="1"/>
    <col min="14078" max="14078" width="19.375" style="4" customWidth="1"/>
    <col min="14079" max="14079" width="28.5" style="4" customWidth="1"/>
    <col min="14080" max="14080" width="8.625" style="4" customWidth="1"/>
    <col min="14081" max="14081" width="26.875" style="4" customWidth="1"/>
    <col min="14082" max="14082" width="20.75" style="4" customWidth="1"/>
    <col min="14083" max="14330" width="9" style="4"/>
    <col min="14331" max="14331" width="5.75" style="4" customWidth="1"/>
    <col min="14332" max="14332" width="9.125" style="4" customWidth="1"/>
    <col min="14333" max="14333" width="12.625" style="4" customWidth="1"/>
    <col min="14334" max="14334" width="19.375" style="4" customWidth="1"/>
    <col min="14335" max="14335" width="28.5" style="4" customWidth="1"/>
    <col min="14336" max="14336" width="8.625" style="4" customWidth="1"/>
    <col min="14337" max="14337" width="26.875" style="4" customWidth="1"/>
    <col min="14338" max="14338" width="20.75" style="4" customWidth="1"/>
    <col min="14339" max="14586" width="9" style="4"/>
    <col min="14587" max="14587" width="5.75" style="4" customWidth="1"/>
    <col min="14588" max="14588" width="9.125" style="4" customWidth="1"/>
    <col min="14589" max="14589" width="12.625" style="4" customWidth="1"/>
    <col min="14590" max="14590" width="19.375" style="4" customWidth="1"/>
    <col min="14591" max="14591" width="28.5" style="4" customWidth="1"/>
    <col min="14592" max="14592" width="8.625" style="4" customWidth="1"/>
    <col min="14593" max="14593" width="26.875" style="4" customWidth="1"/>
    <col min="14594" max="14594" width="20.75" style="4" customWidth="1"/>
    <col min="14595" max="14842" width="9" style="4"/>
    <col min="14843" max="14843" width="5.75" style="4" customWidth="1"/>
    <col min="14844" max="14844" width="9.125" style="4" customWidth="1"/>
    <col min="14845" max="14845" width="12.625" style="4" customWidth="1"/>
    <col min="14846" max="14846" width="19.375" style="4" customWidth="1"/>
    <col min="14847" max="14847" width="28.5" style="4" customWidth="1"/>
    <col min="14848" max="14848" width="8.625" style="4" customWidth="1"/>
    <col min="14849" max="14849" width="26.875" style="4" customWidth="1"/>
    <col min="14850" max="14850" width="20.75" style="4" customWidth="1"/>
    <col min="14851" max="15098" width="9" style="4"/>
    <col min="15099" max="15099" width="5.75" style="4" customWidth="1"/>
    <col min="15100" max="15100" width="9.125" style="4" customWidth="1"/>
    <col min="15101" max="15101" width="12.625" style="4" customWidth="1"/>
    <col min="15102" max="15102" width="19.375" style="4" customWidth="1"/>
    <col min="15103" max="15103" width="28.5" style="4" customWidth="1"/>
    <col min="15104" max="15104" width="8.625" style="4" customWidth="1"/>
    <col min="15105" max="15105" width="26.875" style="4" customWidth="1"/>
    <col min="15106" max="15106" width="20.75" style="4" customWidth="1"/>
    <col min="15107" max="15354" width="9" style="4"/>
    <col min="15355" max="15355" width="5.75" style="4" customWidth="1"/>
    <col min="15356" max="15356" width="9.125" style="4" customWidth="1"/>
    <col min="15357" max="15357" width="12.625" style="4" customWidth="1"/>
    <col min="15358" max="15358" width="19.375" style="4" customWidth="1"/>
    <col min="15359" max="15359" width="28.5" style="4" customWidth="1"/>
    <col min="15360" max="15360" width="8.625" style="4" customWidth="1"/>
    <col min="15361" max="15361" width="26.875" style="4" customWidth="1"/>
    <col min="15362" max="15362" width="20.75" style="4" customWidth="1"/>
    <col min="15363" max="15610" width="9" style="4"/>
    <col min="15611" max="15611" width="5.75" style="4" customWidth="1"/>
    <col min="15612" max="15612" width="9.125" style="4" customWidth="1"/>
    <col min="15613" max="15613" width="12.625" style="4" customWidth="1"/>
    <col min="15614" max="15614" width="19.375" style="4" customWidth="1"/>
    <col min="15615" max="15615" width="28.5" style="4" customWidth="1"/>
    <col min="15616" max="15616" width="8.625" style="4" customWidth="1"/>
    <col min="15617" max="15617" width="26.875" style="4" customWidth="1"/>
    <col min="15618" max="15618" width="20.75" style="4" customWidth="1"/>
    <col min="15619" max="15866" width="9" style="4"/>
    <col min="15867" max="15867" width="5.75" style="4" customWidth="1"/>
    <col min="15868" max="15868" width="9.125" style="4" customWidth="1"/>
    <col min="15869" max="15869" width="12.625" style="4" customWidth="1"/>
    <col min="15870" max="15870" width="19.375" style="4" customWidth="1"/>
    <col min="15871" max="15871" width="28.5" style="4" customWidth="1"/>
    <col min="15872" max="15872" width="8.625" style="4" customWidth="1"/>
    <col min="15873" max="15873" width="26.875" style="4" customWidth="1"/>
    <col min="15874" max="15874" width="20.75" style="4" customWidth="1"/>
    <col min="15875" max="16122" width="9" style="4"/>
    <col min="16123" max="16123" width="5.75" style="4" customWidth="1"/>
    <col min="16124" max="16124" width="9.125" style="4" customWidth="1"/>
    <col min="16125" max="16125" width="12.625" style="4" customWidth="1"/>
    <col min="16126" max="16126" width="19.375" style="4" customWidth="1"/>
    <col min="16127" max="16127" width="28.5" style="4" customWidth="1"/>
    <col min="16128" max="16128" width="8.625" style="4" customWidth="1"/>
    <col min="16129" max="16129" width="26.875" style="4" customWidth="1"/>
    <col min="16130" max="16130" width="20.75" style="4" customWidth="1"/>
    <col min="16131" max="16384" width="9" style="4"/>
  </cols>
  <sheetData>
    <row r="1" s="1" customFormat="1" ht="20.25" spans="1:3">
      <c r="A1" s="5" t="s">
        <v>0</v>
      </c>
      <c r="B1" s="5"/>
      <c r="C1" s="6"/>
    </row>
    <row r="2" ht="34.5" customHeight="1" spans="1:3">
      <c r="A2" s="7" t="s">
        <v>1</v>
      </c>
      <c r="B2" s="7"/>
      <c r="C2" s="7"/>
    </row>
    <row r="3" s="2" customFormat="1" spans="1:3">
      <c r="A3" s="8" t="s">
        <v>2</v>
      </c>
      <c r="B3" s="9" t="s">
        <v>3</v>
      </c>
      <c r="C3" s="9" t="s">
        <v>4</v>
      </c>
    </row>
    <row r="4" ht="28.5" spans="1:3">
      <c r="A4" s="10">
        <v>1</v>
      </c>
      <c r="B4" s="11" t="s">
        <v>5</v>
      </c>
      <c r="C4" s="11" t="s">
        <v>6</v>
      </c>
    </row>
    <row r="5" s="3" customFormat="1" ht="28.5" spans="1:3">
      <c r="A5" s="10">
        <v>2</v>
      </c>
      <c r="B5" s="12" t="s">
        <v>7</v>
      </c>
      <c r="C5" s="12" t="s">
        <v>8</v>
      </c>
    </row>
    <row r="6" s="3" customFormat="1" ht="42.75" spans="1:3">
      <c r="A6" s="10">
        <v>3</v>
      </c>
      <c r="B6" s="12" t="s">
        <v>9</v>
      </c>
      <c r="C6" s="12" t="s">
        <v>10</v>
      </c>
    </row>
    <row r="7" s="3" customFormat="1" spans="1:3">
      <c r="A7" s="10">
        <v>4</v>
      </c>
      <c r="B7" s="12" t="s">
        <v>11</v>
      </c>
      <c r="C7" s="12" t="s">
        <v>12</v>
      </c>
    </row>
    <row r="8" s="3" customFormat="1" spans="1:3">
      <c r="A8" s="10">
        <v>5</v>
      </c>
      <c r="B8" s="12" t="s">
        <v>13</v>
      </c>
      <c r="C8" s="13" t="s">
        <v>14</v>
      </c>
    </row>
    <row r="9" spans="1:3">
      <c r="A9" s="10">
        <v>6</v>
      </c>
      <c r="B9" s="12" t="s">
        <v>15</v>
      </c>
      <c r="C9" s="12" t="s">
        <v>16</v>
      </c>
    </row>
    <row r="10" s="3" customFormat="1" spans="1:3">
      <c r="A10" s="10">
        <v>7</v>
      </c>
      <c r="B10" s="12" t="s">
        <v>17</v>
      </c>
      <c r="C10" s="14" t="s">
        <v>18</v>
      </c>
    </row>
    <row r="11" spans="1:3">
      <c r="A11" s="10">
        <v>8</v>
      </c>
      <c r="B11" s="12" t="s">
        <v>19</v>
      </c>
      <c r="C11" s="12" t="s">
        <v>20</v>
      </c>
    </row>
    <row r="12" spans="1:3">
      <c r="A12" s="10">
        <v>9</v>
      </c>
      <c r="B12" s="11" t="s">
        <v>21</v>
      </c>
      <c r="C12" s="12" t="s">
        <v>22</v>
      </c>
    </row>
    <row r="13" s="3" customFormat="1" spans="1:3">
      <c r="A13" s="10">
        <v>10</v>
      </c>
      <c r="B13" s="12" t="s">
        <v>23</v>
      </c>
      <c r="C13" s="12" t="s">
        <v>24</v>
      </c>
    </row>
    <row r="14" s="3" customFormat="1" spans="1:3">
      <c r="A14" s="10">
        <v>11</v>
      </c>
      <c r="B14" s="12" t="s">
        <v>25</v>
      </c>
      <c r="C14" s="12" t="s">
        <v>26</v>
      </c>
    </row>
    <row r="15" s="3" customFormat="1" spans="1:3">
      <c r="A15" s="10">
        <v>12</v>
      </c>
      <c r="B15" s="12" t="s">
        <v>27</v>
      </c>
      <c r="C15" s="12" t="s">
        <v>28</v>
      </c>
    </row>
    <row r="16" s="3" customFormat="1" spans="1:3">
      <c r="A16" s="10">
        <v>13</v>
      </c>
      <c r="B16" s="12" t="s">
        <v>29</v>
      </c>
      <c r="C16" s="12" t="s">
        <v>30</v>
      </c>
    </row>
    <row r="17" s="3" customFormat="1" spans="1:3">
      <c r="A17" s="10">
        <v>14</v>
      </c>
      <c r="B17" s="12" t="s">
        <v>31</v>
      </c>
      <c r="C17" s="12" t="s">
        <v>32</v>
      </c>
    </row>
    <row r="18" s="3" customFormat="1" ht="28.5" spans="1:3">
      <c r="A18" s="10">
        <v>15</v>
      </c>
      <c r="B18" s="12" t="s">
        <v>33</v>
      </c>
      <c r="C18" s="12" t="s">
        <v>34</v>
      </c>
    </row>
    <row r="19" s="3" customFormat="1" ht="28.5" spans="1:3">
      <c r="A19" s="10">
        <v>16</v>
      </c>
      <c r="B19" s="12" t="s">
        <v>35</v>
      </c>
      <c r="C19" s="12" t="s">
        <v>36</v>
      </c>
    </row>
    <row r="20" ht="28.5" spans="1:3">
      <c r="A20" s="10">
        <v>17</v>
      </c>
      <c r="B20" s="15" t="s">
        <v>37</v>
      </c>
      <c r="C20" s="15" t="s">
        <v>38</v>
      </c>
    </row>
    <row r="21" s="3" customFormat="1" ht="28.5" spans="1:3">
      <c r="A21" s="10">
        <v>18</v>
      </c>
      <c r="B21" s="12" t="s">
        <v>39</v>
      </c>
      <c r="C21" s="12" t="s">
        <v>40</v>
      </c>
    </row>
    <row r="22" s="3" customFormat="1" ht="28.5" spans="1:3">
      <c r="A22" s="10">
        <v>19</v>
      </c>
      <c r="B22" s="12" t="s">
        <v>41</v>
      </c>
      <c r="C22" s="12" t="s">
        <v>42</v>
      </c>
    </row>
    <row r="23" s="3" customFormat="1" spans="1:3">
      <c r="A23" s="10">
        <v>20</v>
      </c>
      <c r="B23" s="12" t="s">
        <v>43</v>
      </c>
      <c r="C23" s="12" t="s">
        <v>44</v>
      </c>
    </row>
    <row r="24" s="3" customFormat="1" spans="1:3">
      <c r="A24" s="10">
        <v>21</v>
      </c>
      <c r="B24" s="12" t="s">
        <v>45</v>
      </c>
      <c r="C24" s="12" t="s">
        <v>46</v>
      </c>
    </row>
    <row r="25" s="3" customFormat="1" ht="28.5" spans="1:3">
      <c r="A25" s="10">
        <v>22</v>
      </c>
      <c r="B25" s="12" t="s">
        <v>47</v>
      </c>
      <c r="C25" s="16" t="s">
        <v>48</v>
      </c>
    </row>
    <row r="26" s="3" customFormat="1" spans="1:3">
      <c r="A26" s="10">
        <v>23</v>
      </c>
      <c r="B26" s="12" t="s">
        <v>49</v>
      </c>
      <c r="C26" s="12" t="s">
        <v>50</v>
      </c>
    </row>
    <row r="27" s="3" customFormat="1" spans="1:3">
      <c r="A27" s="10">
        <v>24</v>
      </c>
      <c r="B27" s="12" t="s">
        <v>51</v>
      </c>
      <c r="C27" s="12" t="s">
        <v>52</v>
      </c>
    </row>
    <row r="28" ht="28.5" spans="1:3">
      <c r="A28" s="10">
        <v>25</v>
      </c>
      <c r="B28" s="17" t="s">
        <v>53</v>
      </c>
      <c r="C28" s="12" t="s">
        <v>54</v>
      </c>
    </row>
    <row r="29" ht="42.75" spans="1:3">
      <c r="A29" s="10">
        <v>26</v>
      </c>
      <c r="B29" s="12" t="s">
        <v>55</v>
      </c>
      <c r="C29" s="12" t="s">
        <v>56</v>
      </c>
    </row>
    <row r="30" spans="1:3">
      <c r="A30" s="10">
        <v>27</v>
      </c>
      <c r="B30" s="12" t="s">
        <v>57</v>
      </c>
      <c r="C30" s="15" t="s">
        <v>58</v>
      </c>
    </row>
    <row r="31" s="3" customFormat="1" spans="1:3">
      <c r="A31" s="10">
        <v>28</v>
      </c>
      <c r="B31" s="12" t="s">
        <v>59</v>
      </c>
      <c r="C31" s="12" t="s">
        <v>60</v>
      </c>
    </row>
    <row r="32" spans="1:4">
      <c r="A32" s="10">
        <v>29</v>
      </c>
      <c r="B32" s="12" t="s">
        <v>61</v>
      </c>
      <c r="C32" s="12" t="s">
        <v>62</v>
      </c>
      <c r="D32" s="3"/>
    </row>
    <row r="33" s="3" customFormat="1" ht="28.5" spans="1:3">
      <c r="A33" s="10">
        <v>30</v>
      </c>
      <c r="B33" s="12" t="s">
        <v>63</v>
      </c>
      <c r="C33" s="12" t="s">
        <v>64</v>
      </c>
    </row>
    <row r="34" s="3" customFormat="1" spans="1:3">
      <c r="A34" s="10">
        <v>31</v>
      </c>
      <c r="B34" s="12" t="s">
        <v>65</v>
      </c>
      <c r="C34" s="12" t="s">
        <v>66</v>
      </c>
    </row>
    <row r="35" s="3" customFormat="1" spans="1:3">
      <c r="A35" s="10">
        <v>32</v>
      </c>
      <c r="B35" s="12" t="s">
        <v>67</v>
      </c>
      <c r="C35" s="12" t="s">
        <v>68</v>
      </c>
    </row>
    <row r="36" s="3" customFormat="1" spans="1:3">
      <c r="A36" s="10">
        <v>33</v>
      </c>
      <c r="B36" s="12" t="s">
        <v>69</v>
      </c>
      <c r="C36" s="12" t="s">
        <v>70</v>
      </c>
    </row>
    <row r="37" spans="1:3">
      <c r="A37" s="10">
        <v>34</v>
      </c>
      <c r="B37" s="11" t="s">
        <v>71</v>
      </c>
      <c r="C37" s="11" t="s">
        <v>70</v>
      </c>
    </row>
    <row r="38" s="3" customFormat="1" spans="1:3">
      <c r="A38" s="10">
        <v>35</v>
      </c>
      <c r="B38" s="12" t="s">
        <v>72</v>
      </c>
      <c r="C38" s="12" t="s">
        <v>73</v>
      </c>
    </row>
    <row r="39" spans="1:3">
      <c r="A39" s="10">
        <v>36</v>
      </c>
      <c r="B39" s="11" t="s">
        <v>74</v>
      </c>
      <c r="C39" s="11" t="s">
        <v>75</v>
      </c>
    </row>
    <row r="40" s="3" customFormat="1" spans="1:3">
      <c r="A40" s="10">
        <v>37</v>
      </c>
      <c r="B40" s="12" t="s">
        <v>76</v>
      </c>
      <c r="C40" s="12" t="s">
        <v>77</v>
      </c>
    </row>
    <row r="41" spans="1:3">
      <c r="A41" s="10">
        <v>38</v>
      </c>
      <c r="B41" s="12" t="s">
        <v>78</v>
      </c>
      <c r="C41" s="12" t="s">
        <v>79</v>
      </c>
    </row>
    <row r="42" s="3" customFormat="1" spans="1:3">
      <c r="A42" s="10">
        <v>39</v>
      </c>
      <c r="B42" s="12" t="s">
        <v>80</v>
      </c>
      <c r="C42" s="12" t="s">
        <v>81</v>
      </c>
    </row>
    <row r="43" spans="1:3">
      <c r="A43" s="10">
        <v>40</v>
      </c>
      <c r="B43" s="12" t="s">
        <v>82</v>
      </c>
      <c r="C43" s="12" t="s">
        <v>83</v>
      </c>
    </row>
    <row r="44" s="3" customFormat="1" ht="28.5" spans="1:3">
      <c r="A44" s="10">
        <v>41</v>
      </c>
      <c r="B44" s="12" t="s">
        <v>84</v>
      </c>
      <c r="C44" s="18" t="s">
        <v>85</v>
      </c>
    </row>
    <row r="45" s="3" customFormat="1" spans="1:3">
      <c r="A45" s="10">
        <v>42</v>
      </c>
      <c r="B45" s="12" t="s">
        <v>86</v>
      </c>
      <c r="C45" s="12" t="s">
        <v>87</v>
      </c>
    </row>
    <row r="46" ht="28.5" spans="1:3">
      <c r="A46" s="10">
        <v>43</v>
      </c>
      <c r="B46" s="12" t="s">
        <v>88</v>
      </c>
      <c r="C46" s="12" t="s">
        <v>89</v>
      </c>
    </row>
    <row r="47" spans="1:3">
      <c r="A47" s="10">
        <v>44</v>
      </c>
      <c r="B47" s="11" t="s">
        <v>90</v>
      </c>
      <c r="C47" s="11" t="s">
        <v>91</v>
      </c>
    </row>
    <row r="48" spans="1:3">
      <c r="A48" s="10">
        <v>45</v>
      </c>
      <c r="B48" s="12" t="s">
        <v>92</v>
      </c>
      <c r="C48" s="12" t="s">
        <v>83</v>
      </c>
    </row>
    <row r="49" spans="1:3">
      <c r="A49" s="10">
        <v>46</v>
      </c>
      <c r="B49" s="17" t="s">
        <v>93</v>
      </c>
      <c r="C49" s="12" t="s">
        <v>94</v>
      </c>
    </row>
    <row r="50" spans="1:3">
      <c r="A50" s="10">
        <v>47</v>
      </c>
      <c r="B50" s="12" t="s">
        <v>95</v>
      </c>
      <c r="C50" s="12" t="s">
        <v>96</v>
      </c>
    </row>
    <row r="51" spans="1:3">
      <c r="A51" s="10">
        <v>48</v>
      </c>
      <c r="B51" s="12" t="s">
        <v>97</v>
      </c>
      <c r="C51" s="12" t="s">
        <v>98</v>
      </c>
    </row>
    <row r="52" ht="42.75" spans="1:3">
      <c r="A52" s="10">
        <v>49</v>
      </c>
      <c r="B52" s="11" t="s">
        <v>99</v>
      </c>
      <c r="C52" s="11" t="s">
        <v>100</v>
      </c>
    </row>
    <row r="53" ht="42.75" spans="1:3">
      <c r="A53" s="10">
        <v>50</v>
      </c>
      <c r="B53" s="11" t="s">
        <v>101</v>
      </c>
      <c r="C53" s="19" t="s">
        <v>102</v>
      </c>
    </row>
    <row r="54" ht="28.5" spans="1:3">
      <c r="A54" s="10">
        <v>51</v>
      </c>
      <c r="B54" s="12" t="s">
        <v>103</v>
      </c>
      <c r="C54" s="12" t="s">
        <v>104</v>
      </c>
    </row>
    <row r="55" ht="28.5" spans="1:3">
      <c r="A55" s="10">
        <v>52</v>
      </c>
      <c r="B55" s="11" t="s">
        <v>105</v>
      </c>
      <c r="C55" s="11" t="s">
        <v>106</v>
      </c>
    </row>
    <row r="56" ht="28.5" spans="1:3">
      <c r="A56" s="10">
        <v>53</v>
      </c>
      <c r="B56" s="12" t="s">
        <v>107</v>
      </c>
      <c r="C56" s="12" t="s">
        <v>108</v>
      </c>
    </row>
    <row r="57" s="3" customFormat="1" ht="42.75" spans="1:3">
      <c r="A57" s="10">
        <v>54</v>
      </c>
      <c r="B57" s="12" t="s">
        <v>109</v>
      </c>
      <c r="C57" s="12" t="s">
        <v>110</v>
      </c>
    </row>
    <row r="58" s="3" customFormat="1" ht="28.5" spans="1:3">
      <c r="A58" s="10">
        <v>55</v>
      </c>
      <c r="B58" s="12" t="s">
        <v>111</v>
      </c>
      <c r="C58" s="12" t="s">
        <v>112</v>
      </c>
    </row>
    <row r="59" s="3" customFormat="1" spans="1:3">
      <c r="A59" s="10">
        <v>56</v>
      </c>
      <c r="B59" s="12" t="s">
        <v>113</v>
      </c>
      <c r="C59" s="12" t="s">
        <v>114</v>
      </c>
    </row>
    <row r="60" spans="1:3">
      <c r="A60" s="10">
        <v>57</v>
      </c>
      <c r="B60" s="12" t="s">
        <v>115</v>
      </c>
      <c r="C60" s="12" t="s">
        <v>116</v>
      </c>
    </row>
    <row r="61" ht="28.5" spans="1:3">
      <c r="A61" s="10">
        <v>58</v>
      </c>
      <c r="B61" s="12" t="s">
        <v>117</v>
      </c>
      <c r="C61" s="12" t="s">
        <v>118</v>
      </c>
    </row>
    <row r="62" spans="1:3">
      <c r="A62" s="10">
        <v>59</v>
      </c>
      <c r="B62" s="12" t="s">
        <v>119</v>
      </c>
      <c r="C62" s="12" t="s">
        <v>120</v>
      </c>
    </row>
    <row r="63" s="3" customFormat="1" ht="28.5" spans="1:3">
      <c r="A63" s="10">
        <v>60</v>
      </c>
      <c r="B63" s="12" t="s">
        <v>121</v>
      </c>
      <c r="C63" s="12" t="s">
        <v>122</v>
      </c>
    </row>
    <row r="64" s="3" customFormat="1" spans="1:3">
      <c r="A64" s="10">
        <v>61</v>
      </c>
      <c r="B64" s="12" t="s">
        <v>123</v>
      </c>
      <c r="C64" s="20" t="s">
        <v>124</v>
      </c>
    </row>
    <row r="65" s="3" customFormat="1" spans="1:3">
      <c r="A65" s="10">
        <v>62</v>
      </c>
      <c r="B65" s="12" t="s">
        <v>125</v>
      </c>
      <c r="C65" s="12" t="s">
        <v>126</v>
      </c>
    </row>
    <row r="66" s="3" customFormat="1" ht="28.5" spans="1:3">
      <c r="A66" s="10">
        <v>63</v>
      </c>
      <c r="B66" s="12" t="s">
        <v>127</v>
      </c>
      <c r="C66" s="11" t="s">
        <v>128</v>
      </c>
    </row>
    <row r="67" ht="28.5" spans="1:3">
      <c r="A67" s="10">
        <v>64</v>
      </c>
      <c r="B67" s="12" t="s">
        <v>129</v>
      </c>
      <c r="C67" s="12" t="s">
        <v>130</v>
      </c>
    </row>
    <row r="68" s="3" customFormat="1" spans="1:3">
      <c r="A68" s="10">
        <v>65</v>
      </c>
      <c r="B68" s="12" t="s">
        <v>131</v>
      </c>
      <c r="C68" s="12" t="s">
        <v>132</v>
      </c>
    </row>
    <row r="69" s="3" customFormat="1" spans="1:3">
      <c r="A69" s="10">
        <v>66</v>
      </c>
      <c r="B69" s="12" t="s">
        <v>133</v>
      </c>
      <c r="C69" s="12" t="s">
        <v>134</v>
      </c>
    </row>
    <row r="70" s="3" customFormat="1" ht="28.5" spans="1:3">
      <c r="A70" s="10">
        <v>67</v>
      </c>
      <c r="B70" s="12" t="s">
        <v>135</v>
      </c>
      <c r="C70" s="12" t="s">
        <v>136</v>
      </c>
    </row>
    <row r="71" spans="1:3">
      <c r="A71" s="10">
        <v>68</v>
      </c>
      <c r="B71" s="11" t="s">
        <v>137</v>
      </c>
      <c r="C71" s="11" t="s">
        <v>138</v>
      </c>
    </row>
    <row r="72" s="3" customFormat="1" ht="42.75" spans="1:3">
      <c r="A72" s="10">
        <v>69</v>
      </c>
      <c r="B72" s="12" t="s">
        <v>139</v>
      </c>
      <c r="C72" s="12" t="s">
        <v>140</v>
      </c>
    </row>
    <row r="73" s="3" customFormat="1" spans="1:3">
      <c r="A73" s="10">
        <v>70</v>
      </c>
      <c r="B73" s="12" t="s">
        <v>141</v>
      </c>
      <c r="C73" s="12" t="s">
        <v>142</v>
      </c>
    </row>
    <row r="74" s="3" customFormat="1" spans="1:3">
      <c r="A74" s="10">
        <v>71</v>
      </c>
      <c r="B74" s="12" t="s">
        <v>143</v>
      </c>
      <c r="C74" s="21" t="s">
        <v>144</v>
      </c>
    </row>
    <row r="75" spans="1:3">
      <c r="A75" s="10">
        <v>72</v>
      </c>
      <c r="B75" s="12" t="s">
        <v>145</v>
      </c>
      <c r="C75" s="12" t="s">
        <v>146</v>
      </c>
    </row>
    <row r="76" spans="1:3">
      <c r="A76" s="10">
        <v>73</v>
      </c>
      <c r="B76" s="12" t="s">
        <v>147</v>
      </c>
      <c r="C76" s="12" t="s">
        <v>142</v>
      </c>
    </row>
    <row r="77" spans="1:3">
      <c r="A77" s="10">
        <v>74</v>
      </c>
      <c r="B77" s="12" t="s">
        <v>148</v>
      </c>
      <c r="C77" s="12" t="s">
        <v>149</v>
      </c>
    </row>
    <row r="78" spans="1:3">
      <c r="A78" s="10">
        <v>75</v>
      </c>
      <c r="B78" s="12" t="s">
        <v>150</v>
      </c>
      <c r="C78" s="12" t="s">
        <v>151</v>
      </c>
    </row>
    <row r="79" spans="1:3">
      <c r="A79" s="10">
        <v>76</v>
      </c>
      <c r="B79" s="12" t="s">
        <v>152</v>
      </c>
      <c r="C79" s="12" t="s">
        <v>153</v>
      </c>
    </row>
    <row r="80" spans="1:3">
      <c r="A80" s="10">
        <v>77</v>
      </c>
      <c r="B80" s="12" t="s">
        <v>154</v>
      </c>
      <c r="C80" s="12" t="s">
        <v>155</v>
      </c>
    </row>
    <row r="81" ht="28.5" spans="1:3">
      <c r="A81" s="10">
        <v>78</v>
      </c>
      <c r="B81" s="12" t="s">
        <v>156</v>
      </c>
      <c r="C81" s="12" t="s">
        <v>157</v>
      </c>
    </row>
    <row r="82" ht="28.5" spans="1:3">
      <c r="A82" s="10">
        <v>79</v>
      </c>
      <c r="B82" s="12" t="s">
        <v>158</v>
      </c>
      <c r="C82" s="12" t="s">
        <v>159</v>
      </c>
    </row>
    <row r="83" spans="1:3">
      <c r="A83" s="10">
        <v>80</v>
      </c>
      <c r="B83" s="12" t="s">
        <v>160</v>
      </c>
      <c r="C83" s="12" t="s">
        <v>161</v>
      </c>
    </row>
    <row r="84" spans="1:3">
      <c r="A84" s="10">
        <v>81</v>
      </c>
      <c r="B84" s="12" t="s">
        <v>162</v>
      </c>
      <c r="C84" s="12" t="s">
        <v>163</v>
      </c>
    </row>
    <row r="85" ht="86.25" spans="1:3">
      <c r="A85" s="10">
        <v>82</v>
      </c>
      <c r="B85" s="12" t="s">
        <v>164</v>
      </c>
      <c r="C85" s="12" t="s">
        <v>165</v>
      </c>
    </row>
    <row r="86" ht="28.5" spans="1:3">
      <c r="A86" s="10">
        <v>83</v>
      </c>
      <c r="B86" s="12" t="s">
        <v>166</v>
      </c>
      <c r="C86" s="12" t="s">
        <v>167</v>
      </c>
    </row>
    <row r="87" ht="57" spans="1:3">
      <c r="A87" s="10">
        <v>84</v>
      </c>
      <c r="B87" s="12" t="s">
        <v>168</v>
      </c>
      <c r="C87" s="12" t="s">
        <v>169</v>
      </c>
    </row>
    <row r="88" ht="42.75" spans="1:3">
      <c r="A88" s="10">
        <v>85</v>
      </c>
      <c r="B88" s="12" t="s">
        <v>170</v>
      </c>
      <c r="C88" s="12" t="s">
        <v>171</v>
      </c>
    </row>
    <row r="89" ht="42.75" spans="1:3">
      <c r="A89" s="10">
        <v>86</v>
      </c>
      <c r="B89" s="12" t="s">
        <v>172</v>
      </c>
      <c r="C89" s="12" t="s">
        <v>173</v>
      </c>
    </row>
    <row r="90" ht="42.75" spans="1:3">
      <c r="A90" s="10">
        <v>87</v>
      </c>
      <c r="B90" s="12" t="s">
        <v>174</v>
      </c>
      <c r="C90" s="12" t="s">
        <v>175</v>
      </c>
    </row>
    <row r="91" ht="28.5" spans="1:3">
      <c r="A91" s="10">
        <v>88</v>
      </c>
      <c r="B91" s="12" t="s">
        <v>176</v>
      </c>
      <c r="C91" s="12" t="s">
        <v>177</v>
      </c>
    </row>
    <row r="92" ht="28.5" spans="1:3">
      <c r="A92" s="10">
        <v>89</v>
      </c>
      <c r="B92" s="12" t="s">
        <v>178</v>
      </c>
      <c r="C92" s="12" t="s">
        <v>179</v>
      </c>
    </row>
    <row r="93" ht="28.5" spans="1:3">
      <c r="A93" s="10">
        <v>90</v>
      </c>
      <c r="B93" s="12" t="s">
        <v>180</v>
      </c>
      <c r="C93" s="12" t="s">
        <v>181</v>
      </c>
    </row>
    <row r="94" ht="42.75" spans="1:3">
      <c r="A94" s="10">
        <v>91</v>
      </c>
      <c r="B94" s="12" t="s">
        <v>182</v>
      </c>
      <c r="C94" s="12" t="s">
        <v>183</v>
      </c>
    </row>
    <row r="95" spans="1:3">
      <c r="A95" s="10">
        <v>92</v>
      </c>
      <c r="B95" s="12" t="s">
        <v>184</v>
      </c>
      <c r="C95" s="12" t="s">
        <v>185</v>
      </c>
    </row>
    <row r="96" ht="28.5" spans="1:3">
      <c r="A96" s="10">
        <v>93</v>
      </c>
      <c r="B96" s="12" t="s">
        <v>186</v>
      </c>
      <c r="C96" s="12" t="s">
        <v>187</v>
      </c>
    </row>
    <row r="97" ht="42.75" spans="1:3">
      <c r="A97" s="10">
        <v>94</v>
      </c>
      <c r="B97" s="12" t="s">
        <v>188</v>
      </c>
      <c r="C97" s="12" t="s">
        <v>189</v>
      </c>
    </row>
    <row r="98" ht="28.5" spans="1:3">
      <c r="A98" s="10">
        <v>95</v>
      </c>
      <c r="B98" s="12" t="s">
        <v>190</v>
      </c>
      <c r="C98" s="12" t="s">
        <v>191</v>
      </c>
    </row>
    <row r="99" ht="28.5" spans="1:3">
      <c r="A99" s="10">
        <v>96</v>
      </c>
      <c r="B99" s="12" t="s">
        <v>192</v>
      </c>
      <c r="C99" s="12" t="s">
        <v>193</v>
      </c>
    </row>
    <row r="100" ht="28.5" spans="1:3">
      <c r="A100" s="10">
        <v>97</v>
      </c>
      <c r="B100" s="12" t="s">
        <v>194</v>
      </c>
      <c r="C100" s="12" t="s">
        <v>195</v>
      </c>
    </row>
    <row r="101" ht="28.5" spans="1:3">
      <c r="A101" s="10">
        <v>98</v>
      </c>
      <c r="B101" s="12" t="s">
        <v>196</v>
      </c>
      <c r="C101" s="12" t="s">
        <v>197</v>
      </c>
    </row>
    <row r="102" ht="28.5" spans="1:3">
      <c r="A102" s="10">
        <v>99</v>
      </c>
      <c r="B102" s="12" t="s">
        <v>198</v>
      </c>
      <c r="C102" s="12" t="s">
        <v>199</v>
      </c>
    </row>
    <row r="103" ht="28.5" spans="1:3">
      <c r="A103" s="10">
        <v>100</v>
      </c>
      <c r="B103" s="12" t="s">
        <v>200</v>
      </c>
      <c r="C103" s="12" t="s">
        <v>201</v>
      </c>
    </row>
    <row r="104" ht="29.25" spans="1:3">
      <c r="A104" s="10">
        <v>101</v>
      </c>
      <c r="B104" s="12" t="s">
        <v>202</v>
      </c>
      <c r="C104" s="12" t="s">
        <v>203</v>
      </c>
    </row>
    <row r="105" ht="28.5" spans="1:3">
      <c r="A105" s="10">
        <v>102</v>
      </c>
      <c r="B105" s="12" t="s">
        <v>204</v>
      </c>
      <c r="C105" s="12" t="s">
        <v>205</v>
      </c>
    </row>
    <row r="106" ht="42.75" spans="1:3">
      <c r="A106" s="10">
        <v>103</v>
      </c>
      <c r="B106" s="12" t="s">
        <v>206</v>
      </c>
      <c r="C106" s="12" t="s">
        <v>207</v>
      </c>
    </row>
    <row r="107" spans="1:3">
      <c r="A107" s="10">
        <v>104</v>
      </c>
      <c r="B107" s="12" t="s">
        <v>208</v>
      </c>
      <c r="C107" s="12" t="s">
        <v>209</v>
      </c>
    </row>
    <row r="108" spans="1:3">
      <c r="A108" s="10">
        <v>105</v>
      </c>
      <c r="B108" s="12" t="s">
        <v>210</v>
      </c>
      <c r="C108" s="12" t="s">
        <v>211</v>
      </c>
    </row>
    <row r="109" ht="28.5" spans="1:3">
      <c r="A109" s="10">
        <v>106</v>
      </c>
      <c r="B109" s="12" t="s">
        <v>212</v>
      </c>
      <c r="C109" s="12" t="s">
        <v>213</v>
      </c>
    </row>
    <row r="110" ht="28.5" spans="1:3">
      <c r="A110" s="10">
        <v>107</v>
      </c>
      <c r="B110" s="12" t="s">
        <v>214</v>
      </c>
      <c r="C110" s="12" t="s">
        <v>215</v>
      </c>
    </row>
    <row r="111" spans="1:3">
      <c r="A111" s="10">
        <v>108</v>
      </c>
      <c r="B111" s="12" t="s">
        <v>216</v>
      </c>
      <c r="C111" s="12" t="s">
        <v>217</v>
      </c>
    </row>
    <row r="112" ht="28.5" spans="1:3">
      <c r="A112" s="10">
        <v>109</v>
      </c>
      <c r="B112" s="12" t="s">
        <v>218</v>
      </c>
      <c r="C112" s="12" t="s">
        <v>219</v>
      </c>
    </row>
    <row r="113" spans="1:3">
      <c r="A113" s="10">
        <v>110</v>
      </c>
      <c r="B113" s="12" t="s">
        <v>220</v>
      </c>
      <c r="C113" s="12" t="s">
        <v>221</v>
      </c>
    </row>
    <row r="114" spans="1:3">
      <c r="A114" s="10">
        <v>111</v>
      </c>
      <c r="B114" s="12" t="s">
        <v>222</v>
      </c>
      <c r="C114" s="12" t="s">
        <v>223</v>
      </c>
    </row>
    <row r="115" spans="1:3">
      <c r="A115" s="10">
        <v>112</v>
      </c>
      <c r="B115" s="12" t="s">
        <v>224</v>
      </c>
      <c r="C115" s="12" t="s">
        <v>225</v>
      </c>
    </row>
    <row r="116" ht="28.5" spans="1:3">
      <c r="A116" s="10">
        <v>113</v>
      </c>
      <c r="B116" s="12" t="s">
        <v>226</v>
      </c>
      <c r="C116" s="12" t="s">
        <v>227</v>
      </c>
    </row>
    <row r="117" spans="1:3">
      <c r="A117" s="10">
        <v>114</v>
      </c>
      <c r="B117" s="12" t="s">
        <v>228</v>
      </c>
      <c r="C117" s="12" t="s">
        <v>229</v>
      </c>
    </row>
    <row r="118" spans="1:3">
      <c r="A118" s="10">
        <v>115</v>
      </c>
      <c r="B118" s="12" t="s">
        <v>230</v>
      </c>
      <c r="C118" s="12" t="s">
        <v>231</v>
      </c>
    </row>
    <row r="119" spans="1:3">
      <c r="A119" s="10">
        <v>116</v>
      </c>
      <c r="B119" s="12" t="s">
        <v>232</v>
      </c>
      <c r="C119" s="12" t="s">
        <v>233</v>
      </c>
    </row>
    <row r="120" spans="1:3">
      <c r="A120" s="10">
        <v>117</v>
      </c>
      <c r="B120" s="12" t="s">
        <v>234</v>
      </c>
      <c r="C120" s="12" t="s">
        <v>235</v>
      </c>
    </row>
    <row r="121" ht="28.5" spans="1:3">
      <c r="A121" s="10">
        <v>118</v>
      </c>
      <c r="B121" s="12" t="s">
        <v>236</v>
      </c>
      <c r="C121" s="12" t="s">
        <v>237</v>
      </c>
    </row>
    <row r="122" spans="1:3">
      <c r="A122" s="10">
        <v>119</v>
      </c>
      <c r="B122" s="12" t="s">
        <v>238</v>
      </c>
      <c r="C122" s="12" t="s">
        <v>239</v>
      </c>
    </row>
    <row r="123" spans="1:3">
      <c r="A123" s="10">
        <v>120</v>
      </c>
      <c r="B123" s="12" t="s">
        <v>240</v>
      </c>
      <c r="C123" s="12" t="s">
        <v>241</v>
      </c>
    </row>
    <row r="124" spans="1:3">
      <c r="A124" s="10">
        <v>121</v>
      </c>
      <c r="B124" s="12" t="s">
        <v>242</v>
      </c>
      <c r="C124" s="12" t="s">
        <v>243</v>
      </c>
    </row>
    <row r="125" ht="28.5" spans="1:3">
      <c r="A125" s="10">
        <v>122</v>
      </c>
      <c r="B125" s="12" t="s">
        <v>244</v>
      </c>
      <c r="C125" s="12" t="s">
        <v>245</v>
      </c>
    </row>
    <row r="126" spans="1:3">
      <c r="A126" s="10">
        <v>123</v>
      </c>
      <c r="B126" s="12" t="s">
        <v>246</v>
      </c>
      <c r="C126" s="12" t="s">
        <v>247</v>
      </c>
    </row>
    <row r="127" spans="1:3">
      <c r="A127" s="10">
        <v>124</v>
      </c>
      <c r="B127" s="12" t="s">
        <v>248</v>
      </c>
      <c r="C127" s="12" t="s">
        <v>249</v>
      </c>
    </row>
    <row r="128" ht="28.5" spans="1:3">
      <c r="A128" s="10">
        <v>125</v>
      </c>
      <c r="B128" s="12" t="s">
        <v>250</v>
      </c>
      <c r="C128" s="12" t="s">
        <v>251</v>
      </c>
    </row>
    <row r="129" ht="28.5" spans="1:3">
      <c r="A129" s="10">
        <v>126</v>
      </c>
      <c r="B129" s="12" t="s">
        <v>252</v>
      </c>
      <c r="C129" s="12" t="s">
        <v>253</v>
      </c>
    </row>
    <row r="130" ht="28.5" spans="1:3">
      <c r="A130" s="10">
        <v>127</v>
      </c>
      <c r="B130" s="12" t="s">
        <v>254</v>
      </c>
      <c r="C130" s="12" t="s">
        <v>255</v>
      </c>
    </row>
    <row r="131" ht="28.5" spans="1:3">
      <c r="A131" s="10">
        <v>128</v>
      </c>
      <c r="B131" s="12" t="s">
        <v>256</v>
      </c>
      <c r="C131" s="12" t="s">
        <v>257</v>
      </c>
    </row>
    <row r="132" ht="28.5" spans="1:3">
      <c r="A132" s="10">
        <v>129</v>
      </c>
      <c r="B132" s="12" t="s">
        <v>258</v>
      </c>
      <c r="C132" s="12" t="s">
        <v>259</v>
      </c>
    </row>
    <row r="133" ht="28.5" spans="1:3">
      <c r="A133" s="10">
        <v>130</v>
      </c>
      <c r="B133" s="12" t="s">
        <v>260</v>
      </c>
      <c r="C133" s="12" t="s">
        <v>261</v>
      </c>
    </row>
    <row r="134" ht="28.5" spans="1:3">
      <c r="A134" s="10">
        <v>131</v>
      </c>
      <c r="B134" s="12" t="s">
        <v>262</v>
      </c>
      <c r="C134" s="12" t="s">
        <v>263</v>
      </c>
    </row>
    <row r="135" spans="1:3">
      <c r="A135" s="10">
        <v>132</v>
      </c>
      <c r="B135" s="12" t="s">
        <v>264</v>
      </c>
      <c r="C135" s="12" t="s">
        <v>265</v>
      </c>
    </row>
    <row r="136" ht="85.5" spans="1:3">
      <c r="A136" s="10">
        <v>133</v>
      </c>
      <c r="B136" s="12" t="s">
        <v>266</v>
      </c>
      <c r="C136" s="12" t="s">
        <v>267</v>
      </c>
    </row>
    <row r="137" ht="85.5" spans="1:3">
      <c r="A137" s="10">
        <v>134</v>
      </c>
      <c r="B137" s="12" t="s">
        <v>268</v>
      </c>
      <c r="C137" s="12" t="s">
        <v>269</v>
      </c>
    </row>
    <row r="138" spans="1:3">
      <c r="A138" s="10">
        <v>135</v>
      </c>
      <c r="B138" s="12" t="s">
        <v>270</v>
      </c>
      <c r="C138" s="12" t="s">
        <v>271</v>
      </c>
    </row>
    <row r="139" spans="1:3">
      <c r="A139" s="10">
        <v>136</v>
      </c>
      <c r="B139" s="12" t="s">
        <v>272</v>
      </c>
      <c r="C139" s="12" t="s">
        <v>273</v>
      </c>
    </row>
    <row r="140" spans="1:3">
      <c r="A140" s="10">
        <v>137</v>
      </c>
      <c r="B140" s="12" t="s">
        <v>274</v>
      </c>
      <c r="C140" s="12" t="s">
        <v>275</v>
      </c>
    </row>
    <row r="141" spans="1:3">
      <c r="A141" s="10">
        <v>138</v>
      </c>
      <c r="B141" s="12" t="s">
        <v>276</v>
      </c>
      <c r="C141" s="12" t="s">
        <v>277</v>
      </c>
    </row>
    <row r="142" spans="1:3">
      <c r="A142" s="10">
        <v>139</v>
      </c>
      <c r="B142" s="12" t="s">
        <v>278</v>
      </c>
      <c r="C142" s="12" t="s">
        <v>279</v>
      </c>
    </row>
    <row r="143" ht="28.5" spans="1:3">
      <c r="A143" s="10">
        <v>140</v>
      </c>
      <c r="B143" s="12" t="s">
        <v>280</v>
      </c>
      <c r="C143" s="12" t="s">
        <v>281</v>
      </c>
    </row>
    <row r="144" spans="1:3">
      <c r="A144" s="10">
        <v>141</v>
      </c>
      <c r="B144" s="12" t="s">
        <v>282</v>
      </c>
      <c r="C144" s="12" t="s">
        <v>283</v>
      </c>
    </row>
    <row r="145" spans="1:3">
      <c r="A145" s="10">
        <v>142</v>
      </c>
      <c r="B145" s="12" t="s">
        <v>284</v>
      </c>
      <c r="C145" s="12" t="s">
        <v>285</v>
      </c>
    </row>
    <row r="146" spans="1:3">
      <c r="A146" s="10">
        <v>143</v>
      </c>
      <c r="B146" s="12" t="s">
        <v>286</v>
      </c>
      <c r="C146" s="12" t="s">
        <v>287</v>
      </c>
    </row>
    <row r="147" spans="1:3">
      <c r="A147" s="10">
        <v>144</v>
      </c>
      <c r="B147" s="12" t="s">
        <v>288</v>
      </c>
      <c r="C147" s="12" t="s">
        <v>287</v>
      </c>
    </row>
    <row r="148" spans="1:3">
      <c r="A148" s="10">
        <v>145</v>
      </c>
      <c r="B148" s="12" t="s">
        <v>289</v>
      </c>
      <c r="C148" s="12" t="s">
        <v>287</v>
      </c>
    </row>
    <row r="149" ht="28.5" spans="1:3">
      <c r="A149" s="10">
        <v>146</v>
      </c>
      <c r="B149" s="12" t="s">
        <v>290</v>
      </c>
      <c r="C149" s="12" t="s">
        <v>291</v>
      </c>
    </row>
    <row r="150" spans="1:3">
      <c r="A150" s="10">
        <v>147</v>
      </c>
      <c r="B150" s="12" t="s">
        <v>292</v>
      </c>
      <c r="C150" s="12" t="s">
        <v>293</v>
      </c>
    </row>
    <row r="151" spans="1:3">
      <c r="A151" s="10">
        <v>148</v>
      </c>
      <c r="B151" s="12" t="s">
        <v>294</v>
      </c>
      <c r="C151" s="12" t="s">
        <v>295</v>
      </c>
    </row>
    <row r="152" spans="1:3">
      <c r="A152" s="10">
        <v>149</v>
      </c>
      <c r="B152" s="12" t="s">
        <v>296</v>
      </c>
      <c r="C152" s="12" t="s">
        <v>297</v>
      </c>
    </row>
    <row r="153" spans="1:3">
      <c r="A153" s="10">
        <v>150</v>
      </c>
      <c r="B153" s="12" t="s">
        <v>298</v>
      </c>
      <c r="C153" s="12" t="s">
        <v>297</v>
      </c>
    </row>
    <row r="154" spans="1:3">
      <c r="A154" s="10">
        <v>151</v>
      </c>
      <c r="B154" s="12" t="s">
        <v>299</v>
      </c>
      <c r="C154" s="12" t="s">
        <v>297</v>
      </c>
    </row>
    <row r="155" ht="57" spans="1:3">
      <c r="A155" s="10">
        <v>152</v>
      </c>
      <c r="B155" s="12" t="s">
        <v>300</v>
      </c>
      <c r="C155" s="12" t="s">
        <v>301</v>
      </c>
    </row>
    <row r="156" spans="1:3">
      <c r="A156" s="10">
        <v>153</v>
      </c>
      <c r="B156" s="12" t="s">
        <v>302</v>
      </c>
      <c r="C156" s="12" t="s">
        <v>303</v>
      </c>
    </row>
    <row r="157" ht="28.5" spans="1:3">
      <c r="A157" s="10">
        <v>154</v>
      </c>
      <c r="B157" s="12" t="s">
        <v>304</v>
      </c>
      <c r="C157" s="12" t="s">
        <v>303</v>
      </c>
    </row>
    <row r="158" spans="1:3">
      <c r="A158" s="10">
        <v>155</v>
      </c>
      <c r="B158" s="12" t="s">
        <v>305</v>
      </c>
      <c r="C158" s="12" t="s">
        <v>306</v>
      </c>
    </row>
    <row r="159" ht="28.5" spans="1:3">
      <c r="A159" s="10">
        <v>156</v>
      </c>
      <c r="B159" s="12" t="s">
        <v>307</v>
      </c>
      <c r="C159" s="12" t="s">
        <v>308</v>
      </c>
    </row>
    <row r="160" spans="1:3">
      <c r="A160" s="10">
        <v>157</v>
      </c>
      <c r="B160" s="12" t="s">
        <v>309</v>
      </c>
      <c r="C160" s="12" t="s">
        <v>310</v>
      </c>
    </row>
    <row r="161" ht="28.5" spans="1:3">
      <c r="A161" s="10">
        <v>158</v>
      </c>
      <c r="B161" s="12" t="s">
        <v>311</v>
      </c>
      <c r="C161" s="12" t="s">
        <v>312</v>
      </c>
    </row>
    <row r="162" ht="28.5" spans="1:3">
      <c r="A162" s="10">
        <v>159</v>
      </c>
      <c r="B162" s="12" t="s">
        <v>313</v>
      </c>
      <c r="C162" s="12" t="s">
        <v>314</v>
      </c>
    </row>
    <row r="163" spans="1:3">
      <c r="A163" s="10">
        <v>160</v>
      </c>
      <c r="B163" s="12" t="s">
        <v>315</v>
      </c>
      <c r="C163" s="12" t="s">
        <v>316</v>
      </c>
    </row>
    <row r="164" ht="28.5" spans="1:3">
      <c r="A164" s="10">
        <v>161</v>
      </c>
      <c r="B164" s="12" t="s">
        <v>317</v>
      </c>
      <c r="C164" s="12" t="s">
        <v>318</v>
      </c>
    </row>
    <row r="165" ht="28.5" spans="1:3">
      <c r="A165" s="10">
        <v>162</v>
      </c>
      <c r="B165" s="12" t="s">
        <v>319</v>
      </c>
      <c r="C165" s="12" t="s">
        <v>320</v>
      </c>
    </row>
    <row r="166" ht="28.5" spans="1:3">
      <c r="A166" s="10">
        <v>163</v>
      </c>
      <c r="B166" s="12" t="s">
        <v>321</v>
      </c>
      <c r="C166" s="12" t="s">
        <v>322</v>
      </c>
    </row>
    <row r="167" spans="1:3">
      <c r="A167" s="10">
        <v>164</v>
      </c>
      <c r="B167" s="12" t="s">
        <v>323</v>
      </c>
      <c r="C167" s="12" t="s">
        <v>324</v>
      </c>
    </row>
    <row r="168" ht="57" spans="1:3">
      <c r="A168" s="10">
        <v>165</v>
      </c>
      <c r="B168" s="12" t="s">
        <v>325</v>
      </c>
      <c r="C168" s="12" t="s">
        <v>326</v>
      </c>
    </row>
    <row r="169" ht="28.5" spans="1:3">
      <c r="A169" s="10">
        <v>166</v>
      </c>
      <c r="B169" s="12" t="s">
        <v>327</v>
      </c>
      <c r="C169" s="12" t="s">
        <v>328</v>
      </c>
    </row>
    <row r="170" ht="28.5" spans="1:3">
      <c r="A170" s="10">
        <v>167</v>
      </c>
      <c r="B170" s="12" t="s">
        <v>329</v>
      </c>
      <c r="C170" s="12" t="s">
        <v>330</v>
      </c>
    </row>
    <row r="171" ht="28.5" spans="1:3">
      <c r="A171" s="10">
        <v>168</v>
      </c>
      <c r="B171" s="12" t="s">
        <v>331</v>
      </c>
      <c r="C171" s="12" t="s">
        <v>332</v>
      </c>
    </row>
    <row r="172" spans="1:3">
      <c r="A172" s="10">
        <v>169</v>
      </c>
      <c r="B172" s="12" t="s">
        <v>333</v>
      </c>
      <c r="C172" s="12" t="s">
        <v>297</v>
      </c>
    </row>
    <row r="173" spans="1:3">
      <c r="A173" s="10">
        <v>170</v>
      </c>
      <c r="B173" s="12" t="s">
        <v>334</v>
      </c>
      <c r="C173" s="12" t="s">
        <v>297</v>
      </c>
    </row>
    <row r="174" spans="1:3">
      <c r="A174" s="10">
        <v>171</v>
      </c>
      <c r="B174" s="12" t="s">
        <v>335</v>
      </c>
      <c r="C174" s="12" t="s">
        <v>336</v>
      </c>
    </row>
    <row r="175" ht="28.5" spans="1:3">
      <c r="A175" s="10">
        <v>172</v>
      </c>
      <c r="B175" s="12" t="s">
        <v>337</v>
      </c>
      <c r="C175" s="12" t="s">
        <v>338</v>
      </c>
    </row>
    <row r="176" spans="1:3">
      <c r="A176" s="10">
        <v>173</v>
      </c>
      <c r="B176" s="12" t="s">
        <v>339</v>
      </c>
      <c r="C176" s="12" t="s">
        <v>340</v>
      </c>
    </row>
    <row r="177" spans="1:3">
      <c r="A177" s="10">
        <v>174</v>
      </c>
      <c r="B177" s="12" t="s">
        <v>341</v>
      </c>
      <c r="C177" s="12" t="s">
        <v>342</v>
      </c>
    </row>
    <row r="178" spans="1:3">
      <c r="A178" s="10">
        <v>175</v>
      </c>
      <c r="B178" s="12" t="s">
        <v>343</v>
      </c>
      <c r="C178" s="12" t="s">
        <v>344</v>
      </c>
    </row>
    <row r="179" spans="1:3">
      <c r="A179" s="10">
        <v>176</v>
      </c>
      <c r="B179" s="12" t="s">
        <v>345</v>
      </c>
      <c r="C179" s="12" t="s">
        <v>346</v>
      </c>
    </row>
    <row r="180" spans="1:3">
      <c r="A180" s="10">
        <v>177</v>
      </c>
      <c r="B180" s="12" t="s">
        <v>347</v>
      </c>
      <c r="C180" s="12" t="s">
        <v>348</v>
      </c>
    </row>
    <row r="181" ht="28.5" spans="1:3">
      <c r="A181" s="10">
        <v>178</v>
      </c>
      <c r="B181" s="12" t="s">
        <v>349</v>
      </c>
      <c r="C181" s="12" t="s">
        <v>350</v>
      </c>
    </row>
    <row r="182" ht="28.5" spans="1:3">
      <c r="A182" s="10">
        <v>179</v>
      </c>
      <c r="B182" s="12" t="s">
        <v>351</v>
      </c>
      <c r="C182" s="12" t="s">
        <v>352</v>
      </c>
    </row>
    <row r="183" ht="28.5" spans="1:3">
      <c r="A183" s="10">
        <v>180</v>
      </c>
      <c r="B183" s="12" t="s">
        <v>353</v>
      </c>
      <c r="C183" s="12" t="s">
        <v>354</v>
      </c>
    </row>
    <row r="184" ht="28.5" spans="1:3">
      <c r="A184" s="10">
        <v>181</v>
      </c>
      <c r="B184" s="12" t="s">
        <v>355</v>
      </c>
      <c r="C184" s="12" t="s">
        <v>297</v>
      </c>
    </row>
    <row r="185" ht="28.5" spans="1:3">
      <c r="A185" s="10">
        <v>182</v>
      </c>
      <c r="B185" s="12" t="s">
        <v>356</v>
      </c>
      <c r="C185" s="12" t="s">
        <v>357</v>
      </c>
    </row>
    <row r="186" spans="1:3">
      <c r="A186" s="10">
        <v>183</v>
      </c>
      <c r="B186" s="12" t="s">
        <v>358</v>
      </c>
      <c r="C186" s="12" t="s">
        <v>359</v>
      </c>
    </row>
    <row r="187" ht="28.5" spans="1:3">
      <c r="A187" s="10">
        <v>184</v>
      </c>
      <c r="B187" s="12" t="s">
        <v>360</v>
      </c>
      <c r="C187" s="12" t="s">
        <v>361</v>
      </c>
    </row>
    <row r="188" ht="28.5" spans="1:3">
      <c r="A188" s="10">
        <v>185</v>
      </c>
      <c r="B188" s="12" t="s">
        <v>362</v>
      </c>
      <c r="C188" s="12" t="s">
        <v>363</v>
      </c>
    </row>
    <row r="189" ht="28.5" spans="1:3">
      <c r="A189" s="10">
        <v>186</v>
      </c>
      <c r="B189" s="12" t="s">
        <v>364</v>
      </c>
      <c r="C189" s="12" t="s">
        <v>365</v>
      </c>
    </row>
    <row r="190" spans="1:3">
      <c r="A190" s="10">
        <v>187</v>
      </c>
      <c r="B190" s="12" t="s">
        <v>366</v>
      </c>
      <c r="C190" s="12" t="s">
        <v>367</v>
      </c>
    </row>
    <row r="191" ht="28.5" spans="1:3">
      <c r="A191" s="10">
        <v>188</v>
      </c>
      <c r="B191" s="12" t="s">
        <v>368</v>
      </c>
      <c r="C191" s="12" t="s">
        <v>369</v>
      </c>
    </row>
    <row r="192" spans="1:3">
      <c r="A192" s="10">
        <v>189</v>
      </c>
      <c r="B192" s="12" t="s">
        <v>370</v>
      </c>
      <c r="C192" s="12" t="s">
        <v>371</v>
      </c>
    </row>
    <row r="193" ht="28.5" spans="1:3">
      <c r="A193" s="10">
        <v>190</v>
      </c>
      <c r="B193" s="12" t="s">
        <v>372</v>
      </c>
      <c r="C193" s="12" t="s">
        <v>373</v>
      </c>
    </row>
    <row r="194" spans="1:3">
      <c r="A194" s="10">
        <v>191</v>
      </c>
      <c r="B194" s="12" t="s">
        <v>374</v>
      </c>
      <c r="C194" s="12" t="s">
        <v>375</v>
      </c>
    </row>
    <row r="195" spans="1:3">
      <c r="A195" s="10">
        <v>192</v>
      </c>
      <c r="B195" s="12" t="s">
        <v>376</v>
      </c>
      <c r="C195" s="12" t="s">
        <v>377</v>
      </c>
    </row>
    <row r="196" spans="1:3">
      <c r="A196" s="10">
        <v>193</v>
      </c>
      <c r="B196" s="12" t="s">
        <v>378</v>
      </c>
      <c r="C196" s="12" t="s">
        <v>379</v>
      </c>
    </row>
    <row r="197" ht="28.5" spans="1:3">
      <c r="A197" s="10">
        <v>194</v>
      </c>
      <c r="B197" s="12" t="s">
        <v>380</v>
      </c>
      <c r="C197" s="12" t="s">
        <v>381</v>
      </c>
    </row>
    <row r="198" ht="28.5" spans="1:3">
      <c r="A198" s="10">
        <v>195</v>
      </c>
      <c r="B198" s="12" t="s">
        <v>382</v>
      </c>
      <c r="C198" s="12" t="s">
        <v>383</v>
      </c>
    </row>
    <row r="199" spans="1:3">
      <c r="A199" s="10">
        <v>196</v>
      </c>
      <c r="B199" s="12" t="s">
        <v>384</v>
      </c>
      <c r="C199" s="12" t="s">
        <v>385</v>
      </c>
    </row>
    <row r="200" spans="1:3">
      <c r="A200" s="10">
        <v>197</v>
      </c>
      <c r="B200" s="12" t="s">
        <v>386</v>
      </c>
      <c r="C200" s="12" t="s">
        <v>387</v>
      </c>
    </row>
    <row r="201" ht="85.5" spans="1:3">
      <c r="A201" s="10">
        <v>198</v>
      </c>
      <c r="B201" s="12" t="s">
        <v>388</v>
      </c>
      <c r="C201" s="12" t="s">
        <v>389</v>
      </c>
    </row>
    <row r="202" ht="28.5" spans="1:3">
      <c r="A202" s="10">
        <v>199</v>
      </c>
      <c r="B202" s="12" t="s">
        <v>390</v>
      </c>
      <c r="C202" s="12" t="s">
        <v>391</v>
      </c>
    </row>
    <row r="203" ht="128.25" spans="1:3">
      <c r="A203" s="10">
        <v>200</v>
      </c>
      <c r="B203" s="12" t="s">
        <v>392</v>
      </c>
      <c r="C203" s="12" t="s">
        <v>393</v>
      </c>
    </row>
    <row r="204" ht="114" spans="1:3">
      <c r="A204" s="10">
        <v>201</v>
      </c>
      <c r="B204" s="12" t="s">
        <v>394</v>
      </c>
      <c r="C204" s="12" t="s">
        <v>395</v>
      </c>
    </row>
    <row r="205" spans="1:3">
      <c r="A205" s="10">
        <v>202</v>
      </c>
      <c r="B205" s="12" t="s">
        <v>396</v>
      </c>
      <c r="C205" s="12" t="s">
        <v>397</v>
      </c>
    </row>
    <row r="206" spans="1:3">
      <c r="A206" s="10">
        <v>203</v>
      </c>
      <c r="B206" s="12" t="s">
        <v>398</v>
      </c>
      <c r="C206" s="12" t="s">
        <v>397</v>
      </c>
    </row>
    <row r="207" spans="1:3">
      <c r="A207" s="10">
        <v>204</v>
      </c>
      <c r="B207" s="12" t="s">
        <v>399</v>
      </c>
      <c r="C207" s="12" t="s">
        <v>400</v>
      </c>
    </row>
    <row r="208" spans="1:3">
      <c r="A208" s="10">
        <v>205</v>
      </c>
      <c r="B208" s="12" t="s">
        <v>401</v>
      </c>
      <c r="C208" s="12" t="s">
        <v>402</v>
      </c>
    </row>
  </sheetData>
  <autoFilter ref="A3:WVJ208"/>
  <mergeCells count="2">
    <mergeCell ref="A1:B1"/>
    <mergeCell ref="A2:C2"/>
  </mergeCells>
  <conditionalFormatting sqref="B98:B135 B60:B62 B28:B30 B32 B48:B49 B67 B77:B78 B88 B90 B20">
    <cfRule type="duplicateValues" dxfId="0" priority="1"/>
  </conditionalFormatting>
  <dataValidations count="1">
    <dataValidation type="list" allowBlank="1" showInputMessage="1" showErrorMessage="1" sqref="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IV37 SR37 ACN37 AMJ37 AWF37 BGB37 BPX37 BZT37 CJP37 CTL37 DDH37 DND37 DWZ37 EGV37 EQR37 FAN37 FKJ37 FUF37 GEB37 GNX37 GXT37 HHP37 HRL37 IBH37 ILD37 IUZ37 JEV37 JOR37 JYN37 KIJ37 KSF37 LCB37 LLX37 LVT37 MFP37 MPL37 MZH37 NJD37 NSZ37 OCV37 OMR37 OWN37 PGJ37 PQF37 QAB37 QJX37 QTT37 RDP37 RNL37 RXH37 SHD37 SQZ37 TAV37 TKR37 TUN37 UEJ37 UOF37 UYB37 VHX37 VRT37 WBP37 WLL37 WVH37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IV55 SR55 ACN55 AMJ55 AWF55 BGB55 BPX55 BZT55 CJP55 CTL55 DDH55 DND55 DWZ55 EGV55 EQR55 FAN55 FKJ55 FUF55 GEB55 GNX55 GXT55 HHP55 HRL55 IBH55 ILD55 IUZ55 JEV55 JOR55 JYN55 KIJ55 KSF55 LCB55 LLX55 LVT55 MFP55 MPL55 MZH55 NJD55 NSZ55 OCV55 OMR55 OWN55 PGJ55 PQF55 QAB55 QJX55 QTT55 RDP55 RNL55 RXH55 SHD55 SQZ55 TAV55 TKR55 TUN55 UEJ55 UOF55 UYB55 VHX55 VRT55 WBP55 WLL55 WVH55 IV80 SR80 ACN80 AMJ80 AWF80 BGB80 BPX80 BZT80 CJP80 CTL80 DDH80 DND80 DWZ80 EGV80 EQR80 FAN80 FKJ80 FUF80 GEB80 GNX80 GXT80 HHP80 HRL80 IBH80 ILD80 IUZ80 JEV80 JOR80 JYN80 KIJ80 KSF80 LCB80 LLX80 LVT80 MFP80 MPL80 MZH80 NJD80 NSZ80 OCV80 OMR80 OWN80 PGJ80 PQF80 QAB80 QJX80 QTT80 RDP80 RNL80 RXH80 SHD80 SQZ80 TAV80 TKR80 TUN80 UEJ80 UOF80 UYB80 VHX80 VRT80 WBP80 WLL80 WVH80 IV94 SR94 ACN94 AMJ94 AWF94 BGB94 BPX94 BZT94 CJP94 CTL94 DDH94 DND94 DWZ94 EGV94 EQR94 FAN94 FKJ94 FUF94 GEB94 GNX94 GXT94 HHP94 HRL94 IBH94 ILD94 IUZ94 JEV94 JOR94 JYN94 KIJ94 KSF94 LCB94 LLX94 LVT94 MFP94 MPL94 MZH94 NJD94 NSZ94 OCV94 OMR94 OWN94 PGJ94 PQF94 QAB94 QJX94 QTT94 RDP94 RNL94 RXH94 SHD94 SQZ94 TAV94 TKR94 TUN94 UEJ94 UOF94 UYB94 VHX94 VRT94 WBP94 WLL94 WVH94 IV97 SR97 ACN97 AMJ97 AWF97 BGB97 BPX97 BZT97 CJP97 CTL97 DDH97 DND97 DWZ97 EGV97 EQR97 FAN97 FKJ97 FUF97 GEB97 GNX97 GXT97 HHP97 HRL97 IBH97 ILD97 IUZ97 JEV97 JOR97 JYN97 KIJ97 KSF97 LCB97 LLX97 LVT97 MFP97 MPL97 MZH97 NJD97 NSZ97 OCV97 OMR97 OWN97 PGJ97 PQF97 QAB97 QJX97 QTT97 RDP97 RNL97 RXH97 SHD97 SQZ97 TAV97 TKR97 TUN97 UEJ97 UOF97 UYB97 VHX97 VRT97 WBP97 WLL97 WVH97 IV65427 SR65427 ACN65427 AMJ65427 AWF65427 BGB65427 BPX65427 BZT65427 CJP65427 CTL65427 DDH65427 DND65427 DWZ65427 EGV65427 EQR65427 FAN65427 FKJ65427 FUF65427 GEB65427 GNX65427 GXT65427 HHP65427 HRL65427 IBH65427 ILD65427 IUZ65427 JEV65427 JOR65427 JYN65427 KIJ65427 KSF65427 LCB65427 LLX65427 LVT65427 MFP65427 MPL65427 MZH65427 NJD65427 NSZ65427 OCV65427 OMR65427 OWN65427 PGJ65427 PQF65427 QAB65427 QJX65427 QTT65427 RDP65427 RNL65427 RXH65427 SHD65427 SQZ65427 TAV65427 TKR65427 TUN65427 UEJ65427 UOF65427 UYB65427 VHX65427 VRT65427 WBP65427 WLL65427 WVH65427 IV65445 SR65445 ACN65445 AMJ65445 AWF65445 BGB65445 BPX65445 BZT65445 CJP65445 CTL65445 DDH65445 DND65445 DWZ65445 EGV65445 EQR65445 FAN65445 FKJ65445 FUF65445 GEB65445 GNX65445 GXT65445 HHP65445 HRL65445 IBH65445 ILD65445 IUZ65445 JEV65445 JOR65445 JYN65445 KIJ65445 KSF65445 LCB65445 LLX65445 LVT65445 MFP65445 MPL65445 MZH65445 NJD65445 NSZ65445 OCV65445 OMR65445 OWN65445 PGJ65445 PQF65445 QAB65445 QJX65445 QTT65445 RDP65445 RNL65445 RXH65445 SHD65445 SQZ65445 TAV65445 TKR65445 TUN65445 UEJ65445 UOF65445 UYB65445 VHX65445 VRT65445 WBP65445 WLL65445 WVH65445 IV65447 SR65447 ACN65447 AMJ65447 AWF65447 BGB65447 BPX65447 BZT65447 CJP65447 CTL65447 DDH65447 DND65447 DWZ65447 EGV65447 EQR65447 FAN65447 FKJ65447 FUF65447 GEB65447 GNX65447 GXT65447 HHP65447 HRL65447 IBH65447 ILD65447 IUZ65447 JEV65447 JOR65447 JYN65447 KIJ65447 KSF65447 LCB65447 LLX65447 LVT65447 MFP65447 MPL65447 MZH65447 NJD65447 NSZ65447 OCV65447 OMR65447 OWN65447 PGJ65447 PQF65447 QAB65447 QJX65447 QTT65447 RDP65447 RNL65447 RXH65447 SHD65447 SQZ65447 TAV65447 TKR65447 TUN65447 UEJ65447 UOF65447 UYB65447 VHX65447 VRT65447 WBP65447 WLL65447 WVH65447 IV65463 SR65463 ACN65463 AMJ65463 AWF65463 BGB65463 BPX65463 BZT65463 CJP65463 CTL65463 DDH65463 DND65463 DWZ65463 EGV65463 EQR65463 FAN65463 FKJ65463 FUF65463 GEB65463 GNX65463 GXT65463 HHP65463 HRL65463 IBH65463 ILD65463 IUZ65463 JEV65463 JOR65463 JYN65463 KIJ65463 KSF65463 LCB65463 LLX65463 LVT65463 MFP65463 MPL65463 MZH65463 NJD65463 NSZ65463 OCV65463 OMR65463 OWN65463 PGJ65463 PQF65463 QAB65463 QJX65463 QTT65463 RDP65463 RNL65463 RXH65463 SHD65463 SQZ65463 TAV65463 TKR65463 TUN65463 UEJ65463 UOF65463 UYB65463 VHX65463 VRT65463 WBP65463 WLL65463 WVH65463 IV65522 SR65522 ACN65522 AMJ65522 AWF65522 BGB65522 BPX65522 BZT65522 CJP65522 CTL65522 DDH65522 DND65522 DWZ65522 EGV65522 EQR65522 FAN65522 FKJ65522 FUF65522 GEB65522 GNX65522 GXT65522 HHP65522 HRL65522 IBH65522 ILD65522 IUZ65522 JEV65522 JOR65522 JYN65522 KIJ65522 KSF65522 LCB65522 LLX65522 LVT65522 MFP65522 MPL65522 MZH65522 NJD65522 NSZ65522 OCV65522 OMR65522 OWN65522 PGJ65522 PQF65522 QAB65522 QJX65522 QTT65522 RDP65522 RNL65522 RXH65522 SHD65522 SQZ65522 TAV65522 TKR65522 TUN65522 UEJ65522 UOF65522 UYB65522 VHX65522 VRT65522 WBP65522 WLL65522 WVH65522 IV130963 SR130963 ACN130963 AMJ130963 AWF130963 BGB130963 BPX130963 BZT130963 CJP130963 CTL130963 DDH130963 DND130963 DWZ130963 EGV130963 EQR130963 FAN130963 FKJ130963 FUF130963 GEB130963 GNX130963 GXT130963 HHP130963 HRL130963 IBH130963 ILD130963 IUZ130963 JEV130963 JOR130963 JYN130963 KIJ130963 KSF130963 LCB130963 LLX130963 LVT130963 MFP130963 MPL130963 MZH130963 NJD130963 NSZ130963 OCV130963 OMR130963 OWN130963 PGJ130963 PQF130963 QAB130963 QJX130963 QTT130963 RDP130963 RNL130963 RXH130963 SHD130963 SQZ130963 TAV130963 TKR130963 TUN130963 UEJ130963 UOF130963 UYB130963 VHX130963 VRT130963 WBP130963 WLL130963 WVH130963 IV130981 SR130981 ACN130981 AMJ130981 AWF130981 BGB130981 BPX130981 BZT130981 CJP130981 CTL130981 DDH130981 DND130981 DWZ130981 EGV130981 EQR130981 FAN130981 FKJ130981 FUF130981 GEB130981 GNX130981 GXT130981 HHP130981 HRL130981 IBH130981 ILD130981 IUZ130981 JEV130981 JOR130981 JYN130981 KIJ130981 KSF130981 LCB130981 LLX130981 LVT130981 MFP130981 MPL130981 MZH130981 NJD130981 NSZ130981 OCV130981 OMR130981 OWN130981 PGJ130981 PQF130981 QAB130981 QJX130981 QTT130981 RDP130981 RNL130981 RXH130981 SHD130981 SQZ130981 TAV130981 TKR130981 TUN130981 UEJ130981 UOF130981 UYB130981 VHX130981 VRT130981 WBP130981 WLL130981 WVH130981 IV130983 SR130983 ACN130983 AMJ130983 AWF130983 BGB130983 BPX130983 BZT130983 CJP130983 CTL130983 DDH130983 DND130983 DWZ130983 EGV130983 EQR130983 FAN130983 FKJ130983 FUF130983 GEB130983 GNX130983 GXT130983 HHP130983 HRL130983 IBH130983 ILD130983 IUZ130983 JEV130983 JOR130983 JYN130983 KIJ130983 KSF130983 LCB130983 LLX130983 LVT130983 MFP130983 MPL130983 MZH130983 NJD130983 NSZ130983 OCV130983 OMR130983 OWN130983 PGJ130983 PQF130983 QAB130983 QJX130983 QTT130983 RDP130983 RNL130983 RXH130983 SHD130983 SQZ130983 TAV130983 TKR130983 TUN130983 UEJ130983 UOF130983 UYB130983 VHX130983 VRT130983 WBP130983 WLL130983 WVH130983 IV130999 SR130999 ACN130999 AMJ130999 AWF130999 BGB130999 BPX130999 BZT130999 CJP130999 CTL130999 DDH130999 DND130999 DWZ130999 EGV130999 EQR130999 FAN130999 FKJ130999 FUF130999 GEB130999 GNX130999 GXT130999 HHP130999 HRL130999 IBH130999 ILD130999 IUZ130999 JEV130999 JOR130999 JYN130999 KIJ130999 KSF130999 LCB130999 LLX130999 LVT130999 MFP130999 MPL130999 MZH130999 NJD130999 NSZ130999 OCV130999 OMR130999 OWN130999 PGJ130999 PQF130999 QAB130999 QJX130999 QTT130999 RDP130999 RNL130999 RXH130999 SHD130999 SQZ130999 TAV130999 TKR130999 TUN130999 UEJ130999 UOF130999 UYB130999 VHX130999 VRT130999 WBP130999 WLL130999 WVH130999 IV131058 SR131058 ACN131058 AMJ131058 AWF131058 BGB131058 BPX131058 BZT131058 CJP131058 CTL131058 DDH131058 DND131058 DWZ131058 EGV131058 EQR131058 FAN131058 FKJ131058 FUF131058 GEB131058 GNX131058 GXT131058 HHP131058 HRL131058 IBH131058 ILD131058 IUZ131058 JEV131058 JOR131058 JYN131058 KIJ131058 KSF131058 LCB131058 LLX131058 LVT131058 MFP131058 MPL131058 MZH131058 NJD131058 NSZ131058 OCV131058 OMR131058 OWN131058 PGJ131058 PQF131058 QAB131058 QJX131058 QTT131058 RDP131058 RNL131058 RXH131058 SHD131058 SQZ131058 TAV131058 TKR131058 TUN131058 UEJ131058 UOF131058 UYB131058 VHX131058 VRT131058 WBP131058 WLL131058 WVH131058 IV196499 SR196499 ACN196499 AMJ196499 AWF196499 BGB196499 BPX196499 BZT196499 CJP196499 CTL196499 DDH196499 DND196499 DWZ196499 EGV196499 EQR196499 FAN196499 FKJ196499 FUF196499 GEB196499 GNX196499 GXT196499 HHP196499 HRL196499 IBH196499 ILD196499 IUZ196499 JEV196499 JOR196499 JYN196499 KIJ196499 KSF196499 LCB196499 LLX196499 LVT196499 MFP196499 MPL196499 MZH196499 NJD196499 NSZ196499 OCV196499 OMR196499 OWN196499 PGJ196499 PQF196499 QAB196499 QJX196499 QTT196499 RDP196499 RNL196499 RXH196499 SHD196499 SQZ196499 TAV196499 TKR196499 TUN196499 UEJ196499 UOF196499 UYB196499 VHX196499 VRT196499 WBP196499 WLL196499 WVH196499 IV196517 SR196517 ACN196517 AMJ196517 AWF196517 BGB196517 BPX196517 BZT196517 CJP196517 CTL196517 DDH196517 DND196517 DWZ196517 EGV196517 EQR196517 FAN196517 FKJ196517 FUF196517 GEB196517 GNX196517 GXT196517 HHP196517 HRL196517 IBH196517 ILD196517 IUZ196517 JEV196517 JOR196517 JYN196517 KIJ196517 KSF196517 LCB196517 LLX196517 LVT196517 MFP196517 MPL196517 MZH196517 NJD196517 NSZ196517 OCV196517 OMR196517 OWN196517 PGJ196517 PQF196517 QAB196517 QJX196517 QTT196517 RDP196517 RNL196517 RXH196517 SHD196517 SQZ196517 TAV196517 TKR196517 TUN196517 UEJ196517 UOF196517 UYB196517 VHX196517 VRT196517 WBP196517 WLL196517 WVH196517 IV196519 SR196519 ACN196519 AMJ196519 AWF196519 BGB196519 BPX196519 BZT196519 CJP196519 CTL196519 DDH196519 DND196519 DWZ196519 EGV196519 EQR196519 FAN196519 FKJ196519 FUF196519 GEB196519 GNX196519 GXT196519 HHP196519 HRL196519 IBH196519 ILD196519 IUZ196519 JEV196519 JOR196519 JYN196519 KIJ196519 KSF196519 LCB196519 LLX196519 LVT196519 MFP196519 MPL196519 MZH196519 NJD196519 NSZ196519 OCV196519 OMR196519 OWN196519 PGJ196519 PQF196519 QAB196519 QJX196519 QTT196519 RDP196519 RNL196519 RXH196519 SHD196519 SQZ196519 TAV196519 TKR196519 TUN196519 UEJ196519 UOF196519 UYB196519 VHX196519 VRT196519 WBP196519 WLL196519 WVH196519 IV196535 SR196535 ACN196535 AMJ196535 AWF196535 BGB196535 BPX196535 BZT196535 CJP196535 CTL196535 DDH196535 DND196535 DWZ196535 EGV196535 EQR196535 FAN196535 FKJ196535 FUF196535 GEB196535 GNX196535 GXT196535 HHP196535 HRL196535 IBH196535 ILD196535 IUZ196535 JEV196535 JOR196535 JYN196535 KIJ196535 KSF196535 LCB196535 LLX196535 LVT196535 MFP196535 MPL196535 MZH196535 NJD196535 NSZ196535 OCV196535 OMR196535 OWN196535 PGJ196535 PQF196535 QAB196535 QJX196535 QTT196535 RDP196535 RNL196535 RXH196535 SHD196535 SQZ196535 TAV196535 TKR196535 TUN196535 UEJ196535 UOF196535 UYB196535 VHX196535 VRT196535 WBP196535 WLL196535 WVH196535 IV196594 SR196594 ACN196594 AMJ196594 AWF196594 BGB196594 BPX196594 BZT196594 CJP196594 CTL196594 DDH196594 DND196594 DWZ196594 EGV196594 EQR196594 FAN196594 FKJ196594 FUF196594 GEB196594 GNX196594 GXT196594 HHP196594 HRL196594 IBH196594 ILD196594 IUZ196594 JEV196594 JOR196594 JYN196594 KIJ196594 KSF196594 LCB196594 LLX196594 LVT196594 MFP196594 MPL196594 MZH196594 NJD196594 NSZ196594 OCV196594 OMR196594 OWN196594 PGJ196594 PQF196594 QAB196594 QJX196594 QTT196594 RDP196594 RNL196594 RXH196594 SHD196594 SQZ196594 TAV196594 TKR196594 TUN196594 UEJ196594 UOF196594 UYB196594 VHX196594 VRT196594 WBP196594 WLL196594 WVH196594 IV262035 SR262035 ACN262035 AMJ262035 AWF262035 BGB262035 BPX262035 BZT262035 CJP262035 CTL262035 DDH262035 DND262035 DWZ262035 EGV262035 EQR262035 FAN262035 FKJ262035 FUF262035 GEB262035 GNX262035 GXT262035 HHP262035 HRL262035 IBH262035 ILD262035 IUZ262035 JEV262035 JOR262035 JYN262035 KIJ262035 KSF262035 LCB262035 LLX262035 LVT262035 MFP262035 MPL262035 MZH262035 NJD262035 NSZ262035 OCV262035 OMR262035 OWN262035 PGJ262035 PQF262035 QAB262035 QJX262035 QTT262035 RDP262035 RNL262035 RXH262035 SHD262035 SQZ262035 TAV262035 TKR262035 TUN262035 UEJ262035 UOF262035 UYB262035 VHX262035 VRT262035 WBP262035 WLL262035 WVH262035 IV262053 SR262053 ACN262053 AMJ262053 AWF262053 BGB262053 BPX262053 BZT262053 CJP262053 CTL262053 DDH262053 DND262053 DWZ262053 EGV262053 EQR262053 FAN262053 FKJ262053 FUF262053 GEB262053 GNX262053 GXT262053 HHP262053 HRL262053 IBH262053 ILD262053 IUZ262053 JEV262053 JOR262053 JYN262053 KIJ262053 KSF262053 LCB262053 LLX262053 LVT262053 MFP262053 MPL262053 MZH262053 NJD262053 NSZ262053 OCV262053 OMR262053 OWN262053 PGJ262053 PQF262053 QAB262053 QJX262053 QTT262053 RDP262053 RNL262053 RXH262053 SHD262053 SQZ262053 TAV262053 TKR262053 TUN262053 UEJ262053 UOF262053 UYB262053 VHX262053 VRT262053 WBP262053 WLL262053 WVH262053 IV262055 SR262055 ACN262055 AMJ262055 AWF262055 BGB262055 BPX262055 BZT262055 CJP262055 CTL262055 DDH262055 DND262055 DWZ262055 EGV262055 EQR262055 FAN262055 FKJ262055 FUF262055 GEB262055 GNX262055 GXT262055 HHP262055 HRL262055 IBH262055 ILD262055 IUZ262055 JEV262055 JOR262055 JYN262055 KIJ262055 KSF262055 LCB262055 LLX262055 LVT262055 MFP262055 MPL262055 MZH262055 NJD262055 NSZ262055 OCV262055 OMR262055 OWN262055 PGJ262055 PQF262055 QAB262055 QJX262055 QTT262055 RDP262055 RNL262055 RXH262055 SHD262055 SQZ262055 TAV262055 TKR262055 TUN262055 UEJ262055 UOF262055 UYB262055 VHX262055 VRT262055 WBP262055 WLL262055 WVH262055 IV262071 SR262071 ACN262071 AMJ262071 AWF262071 BGB262071 BPX262071 BZT262071 CJP262071 CTL262071 DDH262071 DND262071 DWZ262071 EGV262071 EQR262071 FAN262071 FKJ262071 FUF262071 GEB262071 GNX262071 GXT262071 HHP262071 HRL262071 IBH262071 ILD262071 IUZ262071 JEV262071 JOR262071 JYN262071 KIJ262071 KSF262071 LCB262071 LLX262071 LVT262071 MFP262071 MPL262071 MZH262071 NJD262071 NSZ262071 OCV262071 OMR262071 OWN262071 PGJ262071 PQF262071 QAB262071 QJX262071 QTT262071 RDP262071 RNL262071 RXH262071 SHD262071 SQZ262071 TAV262071 TKR262071 TUN262071 UEJ262071 UOF262071 UYB262071 VHX262071 VRT262071 WBP262071 WLL262071 WVH262071 IV262130 SR262130 ACN262130 AMJ262130 AWF262130 BGB262130 BPX262130 BZT262130 CJP262130 CTL262130 DDH262130 DND262130 DWZ262130 EGV262130 EQR262130 FAN262130 FKJ262130 FUF262130 GEB262130 GNX262130 GXT262130 HHP262130 HRL262130 IBH262130 ILD262130 IUZ262130 JEV262130 JOR262130 JYN262130 KIJ262130 KSF262130 LCB262130 LLX262130 LVT262130 MFP262130 MPL262130 MZH262130 NJD262130 NSZ262130 OCV262130 OMR262130 OWN262130 PGJ262130 PQF262130 QAB262130 QJX262130 QTT262130 RDP262130 RNL262130 RXH262130 SHD262130 SQZ262130 TAV262130 TKR262130 TUN262130 UEJ262130 UOF262130 UYB262130 VHX262130 VRT262130 WBP262130 WLL262130 WVH262130 IV327571 SR327571 ACN327571 AMJ327571 AWF327571 BGB327571 BPX327571 BZT327571 CJP327571 CTL327571 DDH327571 DND327571 DWZ327571 EGV327571 EQR327571 FAN327571 FKJ327571 FUF327571 GEB327571 GNX327571 GXT327571 HHP327571 HRL327571 IBH327571 ILD327571 IUZ327571 JEV327571 JOR327571 JYN327571 KIJ327571 KSF327571 LCB327571 LLX327571 LVT327571 MFP327571 MPL327571 MZH327571 NJD327571 NSZ327571 OCV327571 OMR327571 OWN327571 PGJ327571 PQF327571 QAB327571 QJX327571 QTT327571 RDP327571 RNL327571 RXH327571 SHD327571 SQZ327571 TAV327571 TKR327571 TUN327571 UEJ327571 UOF327571 UYB327571 VHX327571 VRT327571 WBP327571 WLL327571 WVH327571 IV327589 SR327589 ACN327589 AMJ327589 AWF327589 BGB327589 BPX327589 BZT327589 CJP327589 CTL327589 DDH327589 DND327589 DWZ327589 EGV327589 EQR327589 FAN327589 FKJ327589 FUF327589 GEB327589 GNX327589 GXT327589 HHP327589 HRL327589 IBH327589 ILD327589 IUZ327589 JEV327589 JOR327589 JYN327589 KIJ327589 KSF327589 LCB327589 LLX327589 LVT327589 MFP327589 MPL327589 MZH327589 NJD327589 NSZ327589 OCV327589 OMR327589 OWN327589 PGJ327589 PQF327589 QAB327589 QJX327589 QTT327589 RDP327589 RNL327589 RXH327589 SHD327589 SQZ327589 TAV327589 TKR327589 TUN327589 UEJ327589 UOF327589 UYB327589 VHX327589 VRT327589 WBP327589 WLL327589 WVH327589 IV327591 SR327591 ACN327591 AMJ327591 AWF327591 BGB327591 BPX327591 BZT327591 CJP327591 CTL327591 DDH327591 DND327591 DWZ327591 EGV327591 EQR327591 FAN327591 FKJ327591 FUF327591 GEB327591 GNX327591 GXT327591 HHP327591 HRL327591 IBH327591 ILD327591 IUZ327591 JEV327591 JOR327591 JYN327591 KIJ327591 KSF327591 LCB327591 LLX327591 LVT327591 MFP327591 MPL327591 MZH327591 NJD327591 NSZ327591 OCV327591 OMR327591 OWN327591 PGJ327591 PQF327591 QAB327591 QJX327591 QTT327591 RDP327591 RNL327591 RXH327591 SHD327591 SQZ327591 TAV327591 TKR327591 TUN327591 UEJ327591 UOF327591 UYB327591 VHX327591 VRT327591 WBP327591 WLL327591 WVH327591 IV327607 SR327607 ACN327607 AMJ327607 AWF327607 BGB327607 BPX327607 BZT327607 CJP327607 CTL327607 DDH327607 DND327607 DWZ327607 EGV327607 EQR327607 FAN327607 FKJ327607 FUF327607 GEB327607 GNX327607 GXT327607 HHP327607 HRL327607 IBH327607 ILD327607 IUZ327607 JEV327607 JOR327607 JYN327607 KIJ327607 KSF327607 LCB327607 LLX327607 LVT327607 MFP327607 MPL327607 MZH327607 NJD327607 NSZ327607 OCV327607 OMR327607 OWN327607 PGJ327607 PQF327607 QAB327607 QJX327607 QTT327607 RDP327607 RNL327607 RXH327607 SHD327607 SQZ327607 TAV327607 TKR327607 TUN327607 UEJ327607 UOF327607 UYB327607 VHX327607 VRT327607 WBP327607 WLL327607 WVH327607 IV327666 SR327666 ACN327666 AMJ327666 AWF327666 BGB327666 BPX327666 BZT327666 CJP327666 CTL327666 DDH327666 DND327666 DWZ327666 EGV327666 EQR327666 FAN327666 FKJ327666 FUF327666 GEB327666 GNX327666 GXT327666 HHP327666 HRL327666 IBH327666 ILD327666 IUZ327666 JEV327666 JOR327666 JYN327666 KIJ327666 KSF327666 LCB327666 LLX327666 LVT327666 MFP327666 MPL327666 MZH327666 NJD327666 NSZ327666 OCV327666 OMR327666 OWN327666 PGJ327666 PQF327666 QAB327666 QJX327666 QTT327666 RDP327666 RNL327666 RXH327666 SHD327666 SQZ327666 TAV327666 TKR327666 TUN327666 UEJ327666 UOF327666 UYB327666 VHX327666 VRT327666 WBP327666 WLL327666 WVH327666 IV393107 SR393107 ACN393107 AMJ393107 AWF393107 BGB393107 BPX393107 BZT393107 CJP393107 CTL393107 DDH393107 DND393107 DWZ393107 EGV393107 EQR393107 FAN393107 FKJ393107 FUF393107 GEB393107 GNX393107 GXT393107 HHP393107 HRL393107 IBH393107 ILD393107 IUZ393107 JEV393107 JOR393107 JYN393107 KIJ393107 KSF393107 LCB393107 LLX393107 LVT393107 MFP393107 MPL393107 MZH393107 NJD393107 NSZ393107 OCV393107 OMR393107 OWN393107 PGJ393107 PQF393107 QAB393107 QJX393107 QTT393107 RDP393107 RNL393107 RXH393107 SHD393107 SQZ393107 TAV393107 TKR393107 TUN393107 UEJ393107 UOF393107 UYB393107 VHX393107 VRT393107 WBP393107 WLL393107 WVH393107 IV393125 SR393125 ACN393125 AMJ393125 AWF393125 BGB393125 BPX393125 BZT393125 CJP393125 CTL393125 DDH393125 DND393125 DWZ393125 EGV393125 EQR393125 FAN393125 FKJ393125 FUF393125 GEB393125 GNX393125 GXT393125 HHP393125 HRL393125 IBH393125 ILD393125 IUZ393125 JEV393125 JOR393125 JYN393125 KIJ393125 KSF393125 LCB393125 LLX393125 LVT393125 MFP393125 MPL393125 MZH393125 NJD393125 NSZ393125 OCV393125 OMR393125 OWN393125 PGJ393125 PQF393125 QAB393125 QJX393125 QTT393125 RDP393125 RNL393125 RXH393125 SHD393125 SQZ393125 TAV393125 TKR393125 TUN393125 UEJ393125 UOF393125 UYB393125 VHX393125 VRT393125 WBP393125 WLL393125 WVH393125 IV393127 SR393127 ACN393127 AMJ393127 AWF393127 BGB393127 BPX393127 BZT393127 CJP393127 CTL393127 DDH393127 DND393127 DWZ393127 EGV393127 EQR393127 FAN393127 FKJ393127 FUF393127 GEB393127 GNX393127 GXT393127 HHP393127 HRL393127 IBH393127 ILD393127 IUZ393127 JEV393127 JOR393127 JYN393127 KIJ393127 KSF393127 LCB393127 LLX393127 LVT393127 MFP393127 MPL393127 MZH393127 NJD393127 NSZ393127 OCV393127 OMR393127 OWN393127 PGJ393127 PQF393127 QAB393127 QJX393127 QTT393127 RDP393127 RNL393127 RXH393127 SHD393127 SQZ393127 TAV393127 TKR393127 TUN393127 UEJ393127 UOF393127 UYB393127 VHX393127 VRT393127 WBP393127 WLL393127 WVH393127 IV393143 SR393143 ACN393143 AMJ393143 AWF393143 BGB393143 BPX393143 BZT393143 CJP393143 CTL393143 DDH393143 DND393143 DWZ393143 EGV393143 EQR393143 FAN393143 FKJ393143 FUF393143 GEB393143 GNX393143 GXT393143 HHP393143 HRL393143 IBH393143 ILD393143 IUZ393143 JEV393143 JOR393143 JYN393143 KIJ393143 KSF393143 LCB393143 LLX393143 LVT393143 MFP393143 MPL393143 MZH393143 NJD393143 NSZ393143 OCV393143 OMR393143 OWN393143 PGJ393143 PQF393143 QAB393143 QJX393143 QTT393143 RDP393143 RNL393143 RXH393143 SHD393143 SQZ393143 TAV393143 TKR393143 TUN393143 UEJ393143 UOF393143 UYB393143 VHX393143 VRT393143 WBP393143 WLL393143 WVH393143 IV393202 SR393202 ACN393202 AMJ393202 AWF393202 BGB393202 BPX393202 BZT393202 CJP393202 CTL393202 DDH393202 DND393202 DWZ393202 EGV393202 EQR393202 FAN393202 FKJ393202 FUF393202 GEB393202 GNX393202 GXT393202 HHP393202 HRL393202 IBH393202 ILD393202 IUZ393202 JEV393202 JOR393202 JYN393202 KIJ393202 KSF393202 LCB393202 LLX393202 LVT393202 MFP393202 MPL393202 MZH393202 NJD393202 NSZ393202 OCV393202 OMR393202 OWN393202 PGJ393202 PQF393202 QAB393202 QJX393202 QTT393202 RDP393202 RNL393202 RXH393202 SHD393202 SQZ393202 TAV393202 TKR393202 TUN393202 UEJ393202 UOF393202 UYB393202 VHX393202 VRT393202 WBP393202 WLL393202 WVH393202 IV458643 SR458643 ACN458643 AMJ458643 AWF458643 BGB458643 BPX458643 BZT458643 CJP458643 CTL458643 DDH458643 DND458643 DWZ458643 EGV458643 EQR458643 FAN458643 FKJ458643 FUF458643 GEB458643 GNX458643 GXT458643 HHP458643 HRL458643 IBH458643 ILD458643 IUZ458643 JEV458643 JOR458643 JYN458643 KIJ458643 KSF458643 LCB458643 LLX458643 LVT458643 MFP458643 MPL458643 MZH458643 NJD458643 NSZ458643 OCV458643 OMR458643 OWN458643 PGJ458643 PQF458643 QAB458643 QJX458643 QTT458643 RDP458643 RNL458643 RXH458643 SHD458643 SQZ458643 TAV458643 TKR458643 TUN458643 UEJ458643 UOF458643 UYB458643 VHX458643 VRT458643 WBP458643 WLL458643 WVH458643 IV458661 SR458661 ACN458661 AMJ458661 AWF458661 BGB458661 BPX458661 BZT458661 CJP458661 CTL458661 DDH458661 DND458661 DWZ458661 EGV458661 EQR458661 FAN458661 FKJ458661 FUF458661 GEB458661 GNX458661 GXT458661 HHP458661 HRL458661 IBH458661 ILD458661 IUZ458661 JEV458661 JOR458661 JYN458661 KIJ458661 KSF458661 LCB458661 LLX458661 LVT458661 MFP458661 MPL458661 MZH458661 NJD458661 NSZ458661 OCV458661 OMR458661 OWN458661 PGJ458661 PQF458661 QAB458661 QJX458661 QTT458661 RDP458661 RNL458661 RXH458661 SHD458661 SQZ458661 TAV458661 TKR458661 TUN458661 UEJ458661 UOF458661 UYB458661 VHX458661 VRT458661 WBP458661 WLL458661 WVH458661 IV458663 SR458663 ACN458663 AMJ458663 AWF458663 BGB458663 BPX458663 BZT458663 CJP458663 CTL458663 DDH458663 DND458663 DWZ458663 EGV458663 EQR458663 FAN458663 FKJ458663 FUF458663 GEB458663 GNX458663 GXT458663 HHP458663 HRL458663 IBH458663 ILD458663 IUZ458663 JEV458663 JOR458663 JYN458663 KIJ458663 KSF458663 LCB458663 LLX458663 LVT458663 MFP458663 MPL458663 MZH458663 NJD458663 NSZ458663 OCV458663 OMR458663 OWN458663 PGJ458663 PQF458663 QAB458663 QJX458663 QTT458663 RDP458663 RNL458663 RXH458663 SHD458663 SQZ458663 TAV458663 TKR458663 TUN458663 UEJ458663 UOF458663 UYB458663 VHX458663 VRT458663 WBP458663 WLL458663 WVH458663 IV458679 SR458679 ACN458679 AMJ458679 AWF458679 BGB458679 BPX458679 BZT458679 CJP458679 CTL458679 DDH458679 DND458679 DWZ458679 EGV458679 EQR458679 FAN458679 FKJ458679 FUF458679 GEB458679 GNX458679 GXT458679 HHP458679 HRL458679 IBH458679 ILD458679 IUZ458679 JEV458679 JOR458679 JYN458679 KIJ458679 KSF458679 LCB458679 LLX458679 LVT458679 MFP458679 MPL458679 MZH458679 NJD458679 NSZ458679 OCV458679 OMR458679 OWN458679 PGJ458679 PQF458679 QAB458679 QJX458679 QTT458679 RDP458679 RNL458679 RXH458679 SHD458679 SQZ458679 TAV458679 TKR458679 TUN458679 UEJ458679 UOF458679 UYB458679 VHX458679 VRT458679 WBP458679 WLL458679 WVH458679 IV458738 SR458738 ACN458738 AMJ458738 AWF458738 BGB458738 BPX458738 BZT458738 CJP458738 CTL458738 DDH458738 DND458738 DWZ458738 EGV458738 EQR458738 FAN458738 FKJ458738 FUF458738 GEB458738 GNX458738 GXT458738 HHP458738 HRL458738 IBH458738 ILD458738 IUZ458738 JEV458738 JOR458738 JYN458738 KIJ458738 KSF458738 LCB458738 LLX458738 LVT458738 MFP458738 MPL458738 MZH458738 NJD458738 NSZ458738 OCV458738 OMR458738 OWN458738 PGJ458738 PQF458738 QAB458738 QJX458738 QTT458738 RDP458738 RNL458738 RXH458738 SHD458738 SQZ458738 TAV458738 TKR458738 TUN458738 UEJ458738 UOF458738 UYB458738 VHX458738 VRT458738 WBP458738 WLL458738 WVH458738 IV524179 SR524179 ACN524179 AMJ524179 AWF524179 BGB524179 BPX524179 BZT524179 CJP524179 CTL524179 DDH524179 DND524179 DWZ524179 EGV524179 EQR524179 FAN524179 FKJ524179 FUF524179 GEB524179 GNX524179 GXT524179 HHP524179 HRL524179 IBH524179 ILD524179 IUZ524179 JEV524179 JOR524179 JYN524179 KIJ524179 KSF524179 LCB524179 LLX524179 LVT524179 MFP524179 MPL524179 MZH524179 NJD524179 NSZ524179 OCV524179 OMR524179 OWN524179 PGJ524179 PQF524179 QAB524179 QJX524179 QTT524179 RDP524179 RNL524179 RXH524179 SHD524179 SQZ524179 TAV524179 TKR524179 TUN524179 UEJ524179 UOF524179 UYB524179 VHX524179 VRT524179 WBP524179 WLL524179 WVH524179 IV524197 SR524197 ACN524197 AMJ524197 AWF524197 BGB524197 BPX524197 BZT524197 CJP524197 CTL524197 DDH524197 DND524197 DWZ524197 EGV524197 EQR524197 FAN524197 FKJ524197 FUF524197 GEB524197 GNX524197 GXT524197 HHP524197 HRL524197 IBH524197 ILD524197 IUZ524197 JEV524197 JOR524197 JYN524197 KIJ524197 KSF524197 LCB524197 LLX524197 LVT524197 MFP524197 MPL524197 MZH524197 NJD524197 NSZ524197 OCV524197 OMR524197 OWN524197 PGJ524197 PQF524197 QAB524197 QJX524197 QTT524197 RDP524197 RNL524197 RXH524197 SHD524197 SQZ524197 TAV524197 TKR524197 TUN524197 UEJ524197 UOF524197 UYB524197 VHX524197 VRT524197 WBP524197 WLL524197 WVH524197 IV524199 SR524199 ACN524199 AMJ524199 AWF524199 BGB524199 BPX524199 BZT524199 CJP524199 CTL524199 DDH524199 DND524199 DWZ524199 EGV524199 EQR524199 FAN524199 FKJ524199 FUF524199 GEB524199 GNX524199 GXT524199 HHP524199 HRL524199 IBH524199 ILD524199 IUZ524199 JEV524199 JOR524199 JYN524199 KIJ524199 KSF524199 LCB524199 LLX524199 LVT524199 MFP524199 MPL524199 MZH524199 NJD524199 NSZ524199 OCV524199 OMR524199 OWN524199 PGJ524199 PQF524199 QAB524199 QJX524199 QTT524199 RDP524199 RNL524199 RXH524199 SHD524199 SQZ524199 TAV524199 TKR524199 TUN524199 UEJ524199 UOF524199 UYB524199 VHX524199 VRT524199 WBP524199 WLL524199 WVH524199 IV524215 SR524215 ACN524215 AMJ524215 AWF524215 BGB524215 BPX524215 BZT524215 CJP524215 CTL524215 DDH524215 DND524215 DWZ524215 EGV524215 EQR524215 FAN524215 FKJ524215 FUF524215 GEB524215 GNX524215 GXT524215 HHP524215 HRL524215 IBH524215 ILD524215 IUZ524215 JEV524215 JOR524215 JYN524215 KIJ524215 KSF524215 LCB524215 LLX524215 LVT524215 MFP524215 MPL524215 MZH524215 NJD524215 NSZ524215 OCV524215 OMR524215 OWN524215 PGJ524215 PQF524215 QAB524215 QJX524215 QTT524215 RDP524215 RNL524215 RXH524215 SHD524215 SQZ524215 TAV524215 TKR524215 TUN524215 UEJ524215 UOF524215 UYB524215 VHX524215 VRT524215 WBP524215 WLL524215 WVH524215 IV524274 SR524274 ACN524274 AMJ524274 AWF524274 BGB524274 BPX524274 BZT524274 CJP524274 CTL524274 DDH524274 DND524274 DWZ524274 EGV524274 EQR524274 FAN524274 FKJ524274 FUF524274 GEB524274 GNX524274 GXT524274 HHP524274 HRL524274 IBH524274 ILD524274 IUZ524274 JEV524274 JOR524274 JYN524274 KIJ524274 KSF524274 LCB524274 LLX524274 LVT524274 MFP524274 MPL524274 MZH524274 NJD524274 NSZ524274 OCV524274 OMR524274 OWN524274 PGJ524274 PQF524274 QAB524274 QJX524274 QTT524274 RDP524274 RNL524274 RXH524274 SHD524274 SQZ524274 TAV524274 TKR524274 TUN524274 UEJ524274 UOF524274 UYB524274 VHX524274 VRT524274 WBP524274 WLL524274 WVH524274 IV589715 SR589715 ACN589715 AMJ589715 AWF589715 BGB589715 BPX589715 BZT589715 CJP589715 CTL589715 DDH589715 DND589715 DWZ589715 EGV589715 EQR589715 FAN589715 FKJ589715 FUF589715 GEB589715 GNX589715 GXT589715 HHP589715 HRL589715 IBH589715 ILD589715 IUZ589715 JEV589715 JOR589715 JYN589715 KIJ589715 KSF589715 LCB589715 LLX589715 LVT589715 MFP589715 MPL589715 MZH589715 NJD589715 NSZ589715 OCV589715 OMR589715 OWN589715 PGJ589715 PQF589715 QAB589715 QJX589715 QTT589715 RDP589715 RNL589715 RXH589715 SHD589715 SQZ589715 TAV589715 TKR589715 TUN589715 UEJ589715 UOF589715 UYB589715 VHX589715 VRT589715 WBP589715 WLL589715 WVH589715 IV589733 SR589733 ACN589733 AMJ589733 AWF589733 BGB589733 BPX589733 BZT589733 CJP589733 CTL589733 DDH589733 DND589733 DWZ589733 EGV589733 EQR589733 FAN589733 FKJ589733 FUF589733 GEB589733 GNX589733 GXT589733 HHP589733 HRL589733 IBH589733 ILD589733 IUZ589733 JEV589733 JOR589733 JYN589733 KIJ589733 KSF589733 LCB589733 LLX589733 LVT589733 MFP589733 MPL589733 MZH589733 NJD589733 NSZ589733 OCV589733 OMR589733 OWN589733 PGJ589733 PQF589733 QAB589733 QJX589733 QTT589733 RDP589733 RNL589733 RXH589733 SHD589733 SQZ589733 TAV589733 TKR589733 TUN589733 UEJ589733 UOF589733 UYB589733 VHX589733 VRT589733 WBP589733 WLL589733 WVH589733 IV589735 SR589735 ACN589735 AMJ589735 AWF589735 BGB589735 BPX589735 BZT589735 CJP589735 CTL589735 DDH589735 DND589735 DWZ589735 EGV589735 EQR589735 FAN589735 FKJ589735 FUF589735 GEB589735 GNX589735 GXT589735 HHP589735 HRL589735 IBH589735 ILD589735 IUZ589735 JEV589735 JOR589735 JYN589735 KIJ589735 KSF589735 LCB589735 LLX589735 LVT589735 MFP589735 MPL589735 MZH589735 NJD589735 NSZ589735 OCV589735 OMR589735 OWN589735 PGJ589735 PQF589735 QAB589735 QJX589735 QTT589735 RDP589735 RNL589735 RXH589735 SHD589735 SQZ589735 TAV589735 TKR589735 TUN589735 UEJ589735 UOF589735 UYB589735 VHX589735 VRT589735 WBP589735 WLL589735 WVH589735 IV589751 SR589751 ACN589751 AMJ589751 AWF589751 BGB589751 BPX589751 BZT589751 CJP589751 CTL589751 DDH589751 DND589751 DWZ589751 EGV589751 EQR589751 FAN589751 FKJ589751 FUF589751 GEB589751 GNX589751 GXT589751 HHP589751 HRL589751 IBH589751 ILD589751 IUZ589751 JEV589751 JOR589751 JYN589751 KIJ589751 KSF589751 LCB589751 LLX589751 LVT589751 MFP589751 MPL589751 MZH589751 NJD589751 NSZ589751 OCV589751 OMR589751 OWN589751 PGJ589751 PQF589751 QAB589751 QJX589751 QTT589751 RDP589751 RNL589751 RXH589751 SHD589751 SQZ589751 TAV589751 TKR589751 TUN589751 UEJ589751 UOF589751 UYB589751 VHX589751 VRT589751 WBP589751 WLL589751 WVH589751 IV589810 SR589810 ACN589810 AMJ589810 AWF589810 BGB589810 BPX589810 BZT589810 CJP589810 CTL589810 DDH589810 DND589810 DWZ589810 EGV589810 EQR589810 FAN589810 FKJ589810 FUF589810 GEB589810 GNX589810 GXT589810 HHP589810 HRL589810 IBH589810 ILD589810 IUZ589810 JEV589810 JOR589810 JYN589810 KIJ589810 KSF589810 LCB589810 LLX589810 LVT589810 MFP589810 MPL589810 MZH589810 NJD589810 NSZ589810 OCV589810 OMR589810 OWN589810 PGJ589810 PQF589810 QAB589810 QJX589810 QTT589810 RDP589810 RNL589810 RXH589810 SHD589810 SQZ589810 TAV589810 TKR589810 TUN589810 UEJ589810 UOF589810 UYB589810 VHX589810 VRT589810 WBP589810 WLL589810 WVH589810 IV655251 SR655251 ACN655251 AMJ655251 AWF655251 BGB655251 BPX655251 BZT655251 CJP655251 CTL655251 DDH655251 DND655251 DWZ655251 EGV655251 EQR655251 FAN655251 FKJ655251 FUF655251 GEB655251 GNX655251 GXT655251 HHP655251 HRL655251 IBH655251 ILD655251 IUZ655251 JEV655251 JOR655251 JYN655251 KIJ655251 KSF655251 LCB655251 LLX655251 LVT655251 MFP655251 MPL655251 MZH655251 NJD655251 NSZ655251 OCV655251 OMR655251 OWN655251 PGJ655251 PQF655251 QAB655251 QJX655251 QTT655251 RDP655251 RNL655251 RXH655251 SHD655251 SQZ655251 TAV655251 TKR655251 TUN655251 UEJ655251 UOF655251 UYB655251 VHX655251 VRT655251 WBP655251 WLL655251 WVH655251 IV655269 SR655269 ACN655269 AMJ655269 AWF655269 BGB655269 BPX655269 BZT655269 CJP655269 CTL655269 DDH655269 DND655269 DWZ655269 EGV655269 EQR655269 FAN655269 FKJ655269 FUF655269 GEB655269 GNX655269 GXT655269 HHP655269 HRL655269 IBH655269 ILD655269 IUZ655269 JEV655269 JOR655269 JYN655269 KIJ655269 KSF655269 LCB655269 LLX655269 LVT655269 MFP655269 MPL655269 MZH655269 NJD655269 NSZ655269 OCV655269 OMR655269 OWN655269 PGJ655269 PQF655269 QAB655269 QJX655269 QTT655269 RDP655269 RNL655269 RXH655269 SHD655269 SQZ655269 TAV655269 TKR655269 TUN655269 UEJ655269 UOF655269 UYB655269 VHX655269 VRT655269 WBP655269 WLL655269 WVH655269 IV655271 SR655271 ACN655271 AMJ655271 AWF655271 BGB655271 BPX655271 BZT655271 CJP655271 CTL655271 DDH655271 DND655271 DWZ655271 EGV655271 EQR655271 FAN655271 FKJ655271 FUF655271 GEB655271 GNX655271 GXT655271 HHP655271 HRL655271 IBH655271 ILD655271 IUZ655271 JEV655271 JOR655271 JYN655271 KIJ655271 KSF655271 LCB655271 LLX655271 LVT655271 MFP655271 MPL655271 MZH655271 NJD655271 NSZ655271 OCV655271 OMR655271 OWN655271 PGJ655271 PQF655271 QAB655271 QJX655271 QTT655271 RDP655271 RNL655271 RXH655271 SHD655271 SQZ655271 TAV655271 TKR655271 TUN655271 UEJ655271 UOF655271 UYB655271 VHX655271 VRT655271 WBP655271 WLL655271 WVH655271 IV655287 SR655287 ACN655287 AMJ655287 AWF655287 BGB655287 BPX655287 BZT655287 CJP655287 CTL655287 DDH655287 DND655287 DWZ655287 EGV655287 EQR655287 FAN655287 FKJ655287 FUF655287 GEB655287 GNX655287 GXT655287 HHP655287 HRL655287 IBH655287 ILD655287 IUZ655287 JEV655287 JOR655287 JYN655287 KIJ655287 KSF655287 LCB655287 LLX655287 LVT655287 MFP655287 MPL655287 MZH655287 NJD655287 NSZ655287 OCV655287 OMR655287 OWN655287 PGJ655287 PQF655287 QAB655287 QJX655287 QTT655287 RDP655287 RNL655287 RXH655287 SHD655287 SQZ655287 TAV655287 TKR655287 TUN655287 UEJ655287 UOF655287 UYB655287 VHX655287 VRT655287 WBP655287 WLL655287 WVH655287 IV655346 SR655346 ACN655346 AMJ655346 AWF655346 BGB655346 BPX655346 BZT655346 CJP655346 CTL655346 DDH655346 DND655346 DWZ655346 EGV655346 EQR655346 FAN655346 FKJ655346 FUF655346 GEB655346 GNX655346 GXT655346 HHP655346 HRL655346 IBH655346 ILD655346 IUZ655346 JEV655346 JOR655346 JYN655346 KIJ655346 KSF655346 LCB655346 LLX655346 LVT655346 MFP655346 MPL655346 MZH655346 NJD655346 NSZ655346 OCV655346 OMR655346 OWN655346 PGJ655346 PQF655346 QAB655346 QJX655346 QTT655346 RDP655346 RNL655346 RXH655346 SHD655346 SQZ655346 TAV655346 TKR655346 TUN655346 UEJ655346 UOF655346 UYB655346 VHX655346 VRT655346 WBP655346 WLL655346 WVH655346 IV720787 SR720787 ACN720787 AMJ720787 AWF720787 BGB720787 BPX720787 BZT720787 CJP720787 CTL720787 DDH720787 DND720787 DWZ720787 EGV720787 EQR720787 FAN720787 FKJ720787 FUF720787 GEB720787 GNX720787 GXT720787 HHP720787 HRL720787 IBH720787 ILD720787 IUZ720787 JEV720787 JOR720787 JYN720787 KIJ720787 KSF720787 LCB720787 LLX720787 LVT720787 MFP720787 MPL720787 MZH720787 NJD720787 NSZ720787 OCV720787 OMR720787 OWN720787 PGJ720787 PQF720787 QAB720787 QJX720787 QTT720787 RDP720787 RNL720787 RXH720787 SHD720787 SQZ720787 TAV720787 TKR720787 TUN720787 UEJ720787 UOF720787 UYB720787 VHX720787 VRT720787 WBP720787 WLL720787 WVH720787 IV720805 SR720805 ACN720805 AMJ720805 AWF720805 BGB720805 BPX720805 BZT720805 CJP720805 CTL720805 DDH720805 DND720805 DWZ720805 EGV720805 EQR720805 FAN720805 FKJ720805 FUF720805 GEB720805 GNX720805 GXT720805 HHP720805 HRL720805 IBH720805 ILD720805 IUZ720805 JEV720805 JOR720805 JYN720805 KIJ720805 KSF720805 LCB720805 LLX720805 LVT720805 MFP720805 MPL720805 MZH720805 NJD720805 NSZ720805 OCV720805 OMR720805 OWN720805 PGJ720805 PQF720805 QAB720805 QJX720805 QTT720805 RDP720805 RNL720805 RXH720805 SHD720805 SQZ720805 TAV720805 TKR720805 TUN720805 UEJ720805 UOF720805 UYB720805 VHX720805 VRT720805 WBP720805 WLL720805 WVH720805 IV720807 SR720807 ACN720807 AMJ720807 AWF720807 BGB720807 BPX720807 BZT720807 CJP720807 CTL720807 DDH720807 DND720807 DWZ720807 EGV720807 EQR720807 FAN720807 FKJ720807 FUF720807 GEB720807 GNX720807 GXT720807 HHP720807 HRL720807 IBH720807 ILD720807 IUZ720807 JEV720807 JOR720807 JYN720807 KIJ720807 KSF720807 LCB720807 LLX720807 LVT720807 MFP720807 MPL720807 MZH720807 NJD720807 NSZ720807 OCV720807 OMR720807 OWN720807 PGJ720807 PQF720807 QAB720807 QJX720807 QTT720807 RDP720807 RNL720807 RXH720807 SHD720807 SQZ720807 TAV720807 TKR720807 TUN720807 UEJ720807 UOF720807 UYB720807 VHX720807 VRT720807 WBP720807 WLL720807 WVH720807 IV720823 SR720823 ACN720823 AMJ720823 AWF720823 BGB720823 BPX720823 BZT720823 CJP720823 CTL720823 DDH720823 DND720823 DWZ720823 EGV720823 EQR720823 FAN720823 FKJ720823 FUF720823 GEB720823 GNX720823 GXT720823 HHP720823 HRL720823 IBH720823 ILD720823 IUZ720823 JEV720823 JOR720823 JYN720823 KIJ720823 KSF720823 LCB720823 LLX720823 LVT720823 MFP720823 MPL720823 MZH720823 NJD720823 NSZ720823 OCV720823 OMR720823 OWN720823 PGJ720823 PQF720823 QAB720823 QJX720823 QTT720823 RDP720823 RNL720823 RXH720823 SHD720823 SQZ720823 TAV720823 TKR720823 TUN720823 UEJ720823 UOF720823 UYB720823 VHX720823 VRT720823 WBP720823 WLL720823 WVH720823 IV720882 SR720882 ACN720882 AMJ720882 AWF720882 BGB720882 BPX720882 BZT720882 CJP720882 CTL720882 DDH720882 DND720882 DWZ720882 EGV720882 EQR720882 FAN720882 FKJ720882 FUF720882 GEB720882 GNX720882 GXT720882 HHP720882 HRL720882 IBH720882 ILD720882 IUZ720882 JEV720882 JOR720882 JYN720882 KIJ720882 KSF720882 LCB720882 LLX720882 LVT720882 MFP720882 MPL720882 MZH720882 NJD720882 NSZ720882 OCV720882 OMR720882 OWN720882 PGJ720882 PQF720882 QAB720882 QJX720882 QTT720882 RDP720882 RNL720882 RXH720882 SHD720882 SQZ720882 TAV720882 TKR720882 TUN720882 UEJ720882 UOF720882 UYB720882 VHX720882 VRT720882 WBP720882 WLL720882 WVH720882 IV786323 SR786323 ACN786323 AMJ786323 AWF786323 BGB786323 BPX786323 BZT786323 CJP786323 CTL786323 DDH786323 DND786323 DWZ786323 EGV786323 EQR786323 FAN786323 FKJ786323 FUF786323 GEB786323 GNX786323 GXT786323 HHP786323 HRL786323 IBH786323 ILD786323 IUZ786323 JEV786323 JOR786323 JYN786323 KIJ786323 KSF786323 LCB786323 LLX786323 LVT786323 MFP786323 MPL786323 MZH786323 NJD786323 NSZ786323 OCV786323 OMR786323 OWN786323 PGJ786323 PQF786323 QAB786323 QJX786323 QTT786323 RDP786323 RNL786323 RXH786323 SHD786323 SQZ786323 TAV786323 TKR786323 TUN786323 UEJ786323 UOF786323 UYB786323 VHX786323 VRT786323 WBP786323 WLL786323 WVH786323 IV786341 SR786341 ACN786341 AMJ786341 AWF786341 BGB786341 BPX786341 BZT786341 CJP786341 CTL786341 DDH786341 DND786341 DWZ786341 EGV786341 EQR786341 FAN786341 FKJ786341 FUF786341 GEB786341 GNX786341 GXT786341 HHP786341 HRL786341 IBH786341 ILD786341 IUZ786341 JEV786341 JOR786341 JYN786341 KIJ786341 KSF786341 LCB786341 LLX786341 LVT786341 MFP786341 MPL786341 MZH786341 NJD786341 NSZ786341 OCV786341 OMR786341 OWN786341 PGJ786341 PQF786341 QAB786341 QJX786341 QTT786341 RDP786341 RNL786341 RXH786341 SHD786341 SQZ786341 TAV786341 TKR786341 TUN786341 UEJ786341 UOF786341 UYB786341 VHX786341 VRT786341 WBP786341 WLL786341 WVH786341 IV786343 SR786343 ACN786343 AMJ786343 AWF786343 BGB786343 BPX786343 BZT786343 CJP786343 CTL786343 DDH786343 DND786343 DWZ786343 EGV786343 EQR786343 FAN786343 FKJ786343 FUF786343 GEB786343 GNX786343 GXT786343 HHP786343 HRL786343 IBH786343 ILD786343 IUZ786343 JEV786343 JOR786343 JYN786343 KIJ786343 KSF786343 LCB786343 LLX786343 LVT786343 MFP786343 MPL786343 MZH786343 NJD786343 NSZ786343 OCV786343 OMR786343 OWN786343 PGJ786343 PQF786343 QAB786343 QJX786343 QTT786343 RDP786343 RNL786343 RXH786343 SHD786343 SQZ786343 TAV786343 TKR786343 TUN786343 UEJ786343 UOF786343 UYB786343 VHX786343 VRT786343 WBP786343 WLL786343 WVH786343 IV786359 SR786359 ACN786359 AMJ786359 AWF786359 BGB786359 BPX786359 BZT786359 CJP786359 CTL786359 DDH786359 DND786359 DWZ786359 EGV786359 EQR786359 FAN786359 FKJ786359 FUF786359 GEB786359 GNX786359 GXT786359 HHP786359 HRL786359 IBH786359 ILD786359 IUZ786359 JEV786359 JOR786359 JYN786359 KIJ786359 KSF786359 LCB786359 LLX786359 LVT786359 MFP786359 MPL786359 MZH786359 NJD786359 NSZ786359 OCV786359 OMR786359 OWN786359 PGJ786359 PQF786359 QAB786359 QJX786359 QTT786359 RDP786359 RNL786359 RXH786359 SHD786359 SQZ786359 TAV786359 TKR786359 TUN786359 UEJ786359 UOF786359 UYB786359 VHX786359 VRT786359 WBP786359 WLL786359 WVH786359 IV786418 SR786418 ACN786418 AMJ786418 AWF786418 BGB786418 BPX786418 BZT786418 CJP786418 CTL786418 DDH786418 DND786418 DWZ786418 EGV786418 EQR786418 FAN786418 FKJ786418 FUF786418 GEB786418 GNX786418 GXT786418 HHP786418 HRL786418 IBH786418 ILD786418 IUZ786418 JEV786418 JOR786418 JYN786418 KIJ786418 KSF786418 LCB786418 LLX786418 LVT786418 MFP786418 MPL786418 MZH786418 NJD786418 NSZ786418 OCV786418 OMR786418 OWN786418 PGJ786418 PQF786418 QAB786418 QJX786418 QTT786418 RDP786418 RNL786418 RXH786418 SHD786418 SQZ786418 TAV786418 TKR786418 TUN786418 UEJ786418 UOF786418 UYB786418 VHX786418 VRT786418 WBP786418 WLL786418 WVH786418 IV851859 SR851859 ACN851859 AMJ851859 AWF851859 BGB851859 BPX851859 BZT851859 CJP851859 CTL851859 DDH851859 DND851859 DWZ851859 EGV851859 EQR851859 FAN851859 FKJ851859 FUF851859 GEB851859 GNX851859 GXT851859 HHP851859 HRL851859 IBH851859 ILD851859 IUZ851859 JEV851859 JOR851859 JYN851859 KIJ851859 KSF851859 LCB851859 LLX851859 LVT851859 MFP851859 MPL851859 MZH851859 NJD851859 NSZ851859 OCV851859 OMR851859 OWN851859 PGJ851859 PQF851859 QAB851859 QJX851859 QTT851859 RDP851859 RNL851859 RXH851859 SHD851859 SQZ851859 TAV851859 TKR851859 TUN851859 UEJ851859 UOF851859 UYB851859 VHX851859 VRT851859 WBP851859 WLL851859 WVH851859 IV851877 SR851877 ACN851877 AMJ851877 AWF851877 BGB851877 BPX851877 BZT851877 CJP851877 CTL851877 DDH851877 DND851877 DWZ851877 EGV851877 EQR851877 FAN851877 FKJ851877 FUF851877 GEB851877 GNX851877 GXT851877 HHP851877 HRL851877 IBH851877 ILD851877 IUZ851877 JEV851877 JOR851877 JYN851877 KIJ851877 KSF851877 LCB851877 LLX851877 LVT851877 MFP851877 MPL851877 MZH851877 NJD851877 NSZ851877 OCV851877 OMR851877 OWN851877 PGJ851877 PQF851877 QAB851877 QJX851877 QTT851877 RDP851877 RNL851877 RXH851877 SHD851877 SQZ851877 TAV851877 TKR851877 TUN851877 UEJ851877 UOF851877 UYB851877 VHX851877 VRT851877 WBP851877 WLL851877 WVH851877 IV851879 SR851879 ACN851879 AMJ851879 AWF851879 BGB851879 BPX851879 BZT851879 CJP851879 CTL851879 DDH851879 DND851879 DWZ851879 EGV851879 EQR851879 FAN851879 FKJ851879 FUF851879 GEB851879 GNX851879 GXT851879 HHP851879 HRL851879 IBH851879 ILD851879 IUZ851879 JEV851879 JOR851879 JYN851879 KIJ851879 KSF851879 LCB851879 LLX851879 LVT851879 MFP851879 MPL851879 MZH851879 NJD851879 NSZ851879 OCV851879 OMR851879 OWN851879 PGJ851879 PQF851879 QAB851879 QJX851879 QTT851879 RDP851879 RNL851879 RXH851879 SHD851879 SQZ851879 TAV851879 TKR851879 TUN851879 UEJ851879 UOF851879 UYB851879 VHX851879 VRT851879 WBP851879 WLL851879 WVH851879 IV851895 SR851895 ACN851895 AMJ851895 AWF851895 BGB851895 BPX851895 BZT851895 CJP851895 CTL851895 DDH851895 DND851895 DWZ851895 EGV851895 EQR851895 FAN851895 FKJ851895 FUF851895 GEB851895 GNX851895 GXT851895 HHP851895 HRL851895 IBH851895 ILD851895 IUZ851895 JEV851895 JOR851895 JYN851895 KIJ851895 KSF851895 LCB851895 LLX851895 LVT851895 MFP851895 MPL851895 MZH851895 NJD851895 NSZ851895 OCV851895 OMR851895 OWN851895 PGJ851895 PQF851895 QAB851895 QJX851895 QTT851895 RDP851895 RNL851895 RXH851895 SHD851895 SQZ851895 TAV851895 TKR851895 TUN851895 UEJ851895 UOF851895 UYB851895 VHX851895 VRT851895 WBP851895 WLL851895 WVH851895 IV851954 SR851954 ACN851954 AMJ851954 AWF851954 BGB851954 BPX851954 BZT851954 CJP851954 CTL851954 DDH851954 DND851954 DWZ851954 EGV851954 EQR851954 FAN851954 FKJ851954 FUF851954 GEB851954 GNX851954 GXT851954 HHP851954 HRL851954 IBH851954 ILD851954 IUZ851954 JEV851954 JOR851954 JYN851954 KIJ851954 KSF851954 LCB851954 LLX851954 LVT851954 MFP851954 MPL851954 MZH851954 NJD851954 NSZ851954 OCV851954 OMR851954 OWN851954 PGJ851954 PQF851954 QAB851954 QJX851954 QTT851954 RDP851954 RNL851954 RXH851954 SHD851954 SQZ851954 TAV851954 TKR851954 TUN851954 UEJ851954 UOF851954 UYB851954 VHX851954 VRT851954 WBP851954 WLL851954 WVH851954 IV917395 SR917395 ACN917395 AMJ917395 AWF917395 BGB917395 BPX917395 BZT917395 CJP917395 CTL917395 DDH917395 DND917395 DWZ917395 EGV917395 EQR917395 FAN917395 FKJ917395 FUF917395 GEB917395 GNX917395 GXT917395 HHP917395 HRL917395 IBH917395 ILD917395 IUZ917395 JEV917395 JOR917395 JYN917395 KIJ917395 KSF917395 LCB917395 LLX917395 LVT917395 MFP917395 MPL917395 MZH917395 NJD917395 NSZ917395 OCV917395 OMR917395 OWN917395 PGJ917395 PQF917395 QAB917395 QJX917395 QTT917395 RDP917395 RNL917395 RXH917395 SHD917395 SQZ917395 TAV917395 TKR917395 TUN917395 UEJ917395 UOF917395 UYB917395 VHX917395 VRT917395 WBP917395 WLL917395 WVH917395 IV917413 SR917413 ACN917413 AMJ917413 AWF917413 BGB917413 BPX917413 BZT917413 CJP917413 CTL917413 DDH917413 DND917413 DWZ917413 EGV917413 EQR917413 FAN917413 FKJ917413 FUF917413 GEB917413 GNX917413 GXT917413 HHP917413 HRL917413 IBH917413 ILD917413 IUZ917413 JEV917413 JOR917413 JYN917413 KIJ917413 KSF917413 LCB917413 LLX917413 LVT917413 MFP917413 MPL917413 MZH917413 NJD917413 NSZ917413 OCV917413 OMR917413 OWN917413 PGJ917413 PQF917413 QAB917413 QJX917413 QTT917413 RDP917413 RNL917413 RXH917413 SHD917413 SQZ917413 TAV917413 TKR917413 TUN917413 UEJ917413 UOF917413 UYB917413 VHX917413 VRT917413 WBP917413 WLL917413 WVH917413 IV917415 SR917415 ACN917415 AMJ917415 AWF917415 BGB917415 BPX917415 BZT917415 CJP917415 CTL917415 DDH917415 DND917415 DWZ917415 EGV917415 EQR917415 FAN917415 FKJ917415 FUF917415 GEB917415 GNX917415 GXT917415 HHP917415 HRL917415 IBH917415 ILD917415 IUZ917415 JEV917415 JOR917415 JYN917415 KIJ917415 KSF917415 LCB917415 LLX917415 LVT917415 MFP917415 MPL917415 MZH917415 NJD917415 NSZ917415 OCV917415 OMR917415 OWN917415 PGJ917415 PQF917415 QAB917415 QJX917415 QTT917415 RDP917415 RNL917415 RXH917415 SHD917415 SQZ917415 TAV917415 TKR917415 TUN917415 UEJ917415 UOF917415 UYB917415 VHX917415 VRT917415 WBP917415 WLL917415 WVH917415 IV917431 SR917431 ACN917431 AMJ917431 AWF917431 BGB917431 BPX917431 BZT917431 CJP917431 CTL917431 DDH917431 DND917431 DWZ917431 EGV917431 EQR917431 FAN917431 FKJ917431 FUF917431 GEB917431 GNX917431 GXT917431 HHP917431 HRL917431 IBH917431 ILD917431 IUZ917431 JEV917431 JOR917431 JYN917431 KIJ917431 KSF917431 LCB917431 LLX917431 LVT917431 MFP917431 MPL917431 MZH917431 NJD917431 NSZ917431 OCV917431 OMR917431 OWN917431 PGJ917431 PQF917431 QAB917431 QJX917431 QTT917431 RDP917431 RNL917431 RXH917431 SHD917431 SQZ917431 TAV917431 TKR917431 TUN917431 UEJ917431 UOF917431 UYB917431 VHX917431 VRT917431 WBP917431 WLL917431 WVH917431 IV917490 SR917490 ACN917490 AMJ917490 AWF917490 BGB917490 BPX917490 BZT917490 CJP917490 CTL917490 DDH917490 DND917490 DWZ917490 EGV917490 EQR917490 FAN917490 FKJ917490 FUF917490 GEB917490 GNX917490 GXT917490 HHP917490 HRL917490 IBH917490 ILD917490 IUZ917490 JEV917490 JOR917490 JYN917490 KIJ917490 KSF917490 LCB917490 LLX917490 LVT917490 MFP917490 MPL917490 MZH917490 NJD917490 NSZ917490 OCV917490 OMR917490 OWN917490 PGJ917490 PQF917490 QAB917490 QJX917490 QTT917490 RDP917490 RNL917490 RXH917490 SHD917490 SQZ917490 TAV917490 TKR917490 TUN917490 UEJ917490 UOF917490 UYB917490 VHX917490 VRT917490 WBP917490 WLL917490 WVH917490 IV982931 SR982931 ACN982931 AMJ982931 AWF982931 BGB982931 BPX982931 BZT982931 CJP982931 CTL982931 DDH982931 DND982931 DWZ982931 EGV982931 EQR982931 FAN982931 FKJ982931 FUF982931 GEB982931 GNX982931 GXT982931 HHP982931 HRL982931 IBH982931 ILD982931 IUZ982931 JEV982931 JOR982931 JYN982931 KIJ982931 KSF982931 LCB982931 LLX982931 LVT982931 MFP982931 MPL982931 MZH982931 NJD982931 NSZ982931 OCV982931 OMR982931 OWN982931 PGJ982931 PQF982931 QAB982931 QJX982931 QTT982931 RDP982931 RNL982931 RXH982931 SHD982931 SQZ982931 TAV982931 TKR982931 TUN982931 UEJ982931 UOF982931 UYB982931 VHX982931 VRT982931 WBP982931 WLL982931 WVH982931 IV982949 SR982949 ACN982949 AMJ982949 AWF982949 BGB982949 BPX982949 BZT982949 CJP982949 CTL982949 DDH982949 DND982949 DWZ982949 EGV982949 EQR982949 FAN982949 FKJ982949 FUF982949 GEB982949 GNX982949 GXT982949 HHP982949 HRL982949 IBH982949 ILD982949 IUZ982949 JEV982949 JOR982949 JYN982949 KIJ982949 KSF982949 LCB982949 LLX982949 LVT982949 MFP982949 MPL982949 MZH982949 NJD982949 NSZ982949 OCV982949 OMR982949 OWN982949 PGJ982949 PQF982949 QAB982949 QJX982949 QTT982949 RDP982949 RNL982949 RXH982949 SHD982949 SQZ982949 TAV982949 TKR982949 TUN982949 UEJ982949 UOF982949 UYB982949 VHX982949 VRT982949 WBP982949 WLL982949 WVH982949 IV982951 SR982951 ACN982951 AMJ982951 AWF982951 BGB982951 BPX982951 BZT982951 CJP982951 CTL982951 DDH982951 DND982951 DWZ982951 EGV982951 EQR982951 FAN982951 FKJ982951 FUF982951 GEB982951 GNX982951 GXT982951 HHP982951 HRL982951 IBH982951 ILD982951 IUZ982951 JEV982951 JOR982951 JYN982951 KIJ982951 KSF982951 LCB982951 LLX982951 LVT982951 MFP982951 MPL982951 MZH982951 NJD982951 NSZ982951 OCV982951 OMR982951 OWN982951 PGJ982951 PQF982951 QAB982951 QJX982951 QTT982951 RDP982951 RNL982951 RXH982951 SHD982951 SQZ982951 TAV982951 TKR982951 TUN982951 UEJ982951 UOF982951 UYB982951 VHX982951 VRT982951 WBP982951 WLL982951 WVH982951 IV982967 SR982967 ACN982967 AMJ982967 AWF982967 BGB982967 BPX982967 BZT982967 CJP982967 CTL982967 DDH982967 DND982967 DWZ982967 EGV982967 EQR982967 FAN982967 FKJ982967 FUF982967 GEB982967 GNX982967 GXT982967 HHP982967 HRL982967 IBH982967 ILD982967 IUZ982967 JEV982967 JOR982967 JYN982967 KIJ982967 KSF982967 LCB982967 LLX982967 LVT982967 MFP982967 MPL982967 MZH982967 NJD982967 NSZ982967 OCV982967 OMR982967 OWN982967 PGJ982967 PQF982967 QAB982967 QJX982967 QTT982967 RDP982967 RNL982967 RXH982967 SHD982967 SQZ982967 TAV982967 TKR982967 TUN982967 UEJ982967 UOF982967 UYB982967 VHX982967 VRT982967 WBP982967 WLL982967 WVH982967 IV983026 SR983026 ACN983026 AMJ983026 AWF983026 BGB983026 BPX983026 BZT983026 CJP983026 CTL983026 DDH983026 DND983026 DWZ983026 EGV983026 EQR983026 FAN983026 FKJ983026 FUF983026 GEB983026 GNX983026 GXT983026 HHP983026 HRL983026 IBH983026 ILD983026 IUZ983026 JEV983026 JOR983026 JYN983026 KIJ983026 KSF983026 LCB983026 LLX983026 LVT983026 MFP983026 MPL983026 MZH983026 NJD983026 NSZ983026 OCV983026 OMR983026 OWN983026 PGJ983026 PQF983026 QAB983026 QJX983026 QTT983026 RDP983026 RNL983026 RXH983026 SHD983026 SQZ983026 TAV983026 TKR983026 TUN983026 UEJ983026 UOF983026 UYB983026 VHX983026 VRT983026 WBP983026 WLL983026 WVH983026 IV52:IV53 IV65465:IV65466 IV65469:IV65470 IV65502:IV65503 IV65529:IV65532 IV65534:IV65540 IV131001:IV131002 IV131005:IV131006 IV131038:IV131039 IV131065:IV131068 IV131070:IV131076 IV196537:IV196538 IV196541:IV196542 IV196574:IV196575 IV196601:IV196604 IV196606:IV196612 IV262073:IV262074 IV262077:IV262078 IV262110:IV262111 IV262137:IV262140 IV262142:IV262148 IV327609:IV327610 IV327613:IV327614 IV327646:IV327647 IV327673:IV327676 IV327678:IV327684 IV393145:IV393146 IV393149:IV393150 IV393182:IV393183 IV393209:IV393212 IV393214:IV393220 IV458681:IV458682 IV458685:IV458686 IV458718:IV458719 IV458745:IV458748 IV458750:IV458756 IV524217:IV524218 IV524221:IV524222 IV524254:IV524255 IV524281:IV524284 IV524286:IV524292 IV589753:IV589754 IV589757:IV589758 IV589790:IV589791 IV589817:IV589820 IV589822:IV589828 IV655289:IV655290 IV655293:IV655294 IV655326:IV655327 IV655353:IV655356 IV655358:IV655364 IV720825:IV720826 IV720829:IV720830 IV720862:IV720863 IV720889:IV720892 IV720894:IV720900 IV786361:IV786362 IV786365:IV786366 IV786398:IV786399 IV786425:IV786428 IV786430:IV786436 IV851897:IV851898 IV851901:IV851902 IV851934:IV851935 IV851961:IV851964 IV851966:IV851972 IV917433:IV917434 IV917437:IV917438 IV917470:IV917471 IV917497:IV917500 IV917502:IV917508 IV982969:IV982970 IV982973:IV982974 IV983006:IV983007 IV983033:IV983036 IV983038:IV983044 SR52:SR53 SR65465:SR65466 SR65469:SR65470 SR65502:SR65503 SR65529:SR65532 SR65534:SR65540 SR131001:SR131002 SR131005:SR131006 SR131038:SR131039 SR131065:SR131068 SR131070:SR131076 SR196537:SR196538 SR196541:SR196542 SR196574:SR196575 SR196601:SR196604 SR196606:SR196612 SR262073:SR262074 SR262077:SR262078 SR262110:SR262111 SR262137:SR262140 SR262142:SR262148 SR327609:SR327610 SR327613:SR327614 SR327646:SR327647 SR327673:SR327676 SR327678:SR327684 SR393145:SR393146 SR393149:SR393150 SR393182:SR393183 SR393209:SR393212 SR393214:SR393220 SR458681:SR458682 SR458685:SR458686 SR458718:SR458719 SR458745:SR458748 SR458750:SR458756 SR524217:SR524218 SR524221:SR524222 SR524254:SR524255 SR524281:SR524284 SR524286:SR524292 SR589753:SR589754 SR589757:SR589758 SR589790:SR589791 SR589817:SR589820 SR589822:SR589828 SR655289:SR655290 SR655293:SR655294 SR655326:SR655327 SR655353:SR655356 SR655358:SR655364 SR720825:SR720826 SR720829:SR720830 SR720862:SR720863 SR720889:SR720892 SR720894:SR720900 SR786361:SR786362 SR786365:SR786366 SR786398:SR786399 SR786425:SR786428 SR786430:SR786436 SR851897:SR851898 SR851901:SR851902 SR851934:SR851935 SR851961:SR851964 SR851966:SR851972 SR917433:SR917434 SR917437:SR917438 SR917470:SR917471 SR917497:SR917500 SR917502:SR917508 SR982969:SR982970 SR982973:SR982974 SR983006:SR983007 SR983033:SR983036 SR983038:SR983044 ACN52:ACN53 ACN65465:ACN65466 ACN65469:ACN65470 ACN65502:ACN65503 ACN65529:ACN65532 ACN65534:ACN65540 ACN131001:ACN131002 ACN131005:ACN131006 ACN131038:ACN131039 ACN131065:ACN131068 ACN131070:ACN131076 ACN196537:ACN196538 ACN196541:ACN196542 ACN196574:ACN196575 ACN196601:ACN196604 ACN196606:ACN196612 ACN262073:ACN262074 ACN262077:ACN262078 ACN262110:ACN262111 ACN262137:ACN262140 ACN262142:ACN262148 ACN327609:ACN327610 ACN327613:ACN327614 ACN327646:ACN327647 ACN327673:ACN327676 ACN327678:ACN327684 ACN393145:ACN393146 ACN393149:ACN393150 ACN393182:ACN393183 ACN393209:ACN393212 ACN393214:ACN393220 ACN458681:ACN458682 ACN458685:ACN458686 ACN458718:ACN458719 ACN458745:ACN458748 ACN458750:ACN458756 ACN524217:ACN524218 ACN524221:ACN524222 ACN524254:ACN524255 ACN524281:ACN524284 ACN524286:ACN524292 ACN589753:ACN589754 ACN589757:ACN589758 ACN589790:ACN589791 ACN589817:ACN589820 ACN589822:ACN589828 ACN655289:ACN655290 ACN655293:ACN655294 ACN655326:ACN655327 ACN655353:ACN655356 ACN655358:ACN655364 ACN720825:ACN720826 ACN720829:ACN720830 ACN720862:ACN720863 ACN720889:ACN720892 ACN720894:ACN720900 ACN786361:ACN786362 ACN786365:ACN786366 ACN786398:ACN786399 ACN786425:ACN786428 ACN786430:ACN786436 ACN851897:ACN851898 ACN851901:ACN851902 ACN851934:ACN851935 ACN851961:ACN851964 ACN851966:ACN851972 ACN917433:ACN917434 ACN917437:ACN917438 ACN917470:ACN917471 ACN917497:ACN917500 ACN917502:ACN917508 ACN982969:ACN982970 ACN982973:ACN982974 ACN983006:ACN983007 ACN983033:ACN983036 ACN983038:ACN983044 AMJ52:AMJ53 AMJ65465:AMJ65466 AMJ65469:AMJ65470 AMJ65502:AMJ65503 AMJ65529:AMJ65532 AMJ65534:AMJ65540 AMJ131001:AMJ131002 AMJ131005:AMJ131006 AMJ131038:AMJ131039 AMJ131065:AMJ131068 AMJ131070:AMJ131076 AMJ196537:AMJ196538 AMJ196541:AMJ196542 AMJ196574:AMJ196575 AMJ196601:AMJ196604 AMJ196606:AMJ196612 AMJ262073:AMJ262074 AMJ262077:AMJ262078 AMJ262110:AMJ262111 AMJ262137:AMJ262140 AMJ262142:AMJ262148 AMJ327609:AMJ327610 AMJ327613:AMJ327614 AMJ327646:AMJ327647 AMJ327673:AMJ327676 AMJ327678:AMJ327684 AMJ393145:AMJ393146 AMJ393149:AMJ393150 AMJ393182:AMJ393183 AMJ393209:AMJ393212 AMJ393214:AMJ393220 AMJ458681:AMJ458682 AMJ458685:AMJ458686 AMJ458718:AMJ458719 AMJ458745:AMJ458748 AMJ458750:AMJ458756 AMJ524217:AMJ524218 AMJ524221:AMJ524222 AMJ524254:AMJ524255 AMJ524281:AMJ524284 AMJ524286:AMJ524292 AMJ589753:AMJ589754 AMJ589757:AMJ589758 AMJ589790:AMJ589791 AMJ589817:AMJ589820 AMJ589822:AMJ589828 AMJ655289:AMJ655290 AMJ655293:AMJ655294 AMJ655326:AMJ655327 AMJ655353:AMJ655356 AMJ655358:AMJ655364 AMJ720825:AMJ720826 AMJ720829:AMJ720830 AMJ720862:AMJ720863 AMJ720889:AMJ720892 AMJ720894:AMJ720900 AMJ786361:AMJ786362 AMJ786365:AMJ786366 AMJ786398:AMJ786399 AMJ786425:AMJ786428 AMJ786430:AMJ786436 AMJ851897:AMJ851898 AMJ851901:AMJ851902 AMJ851934:AMJ851935 AMJ851961:AMJ851964 AMJ851966:AMJ851972 AMJ917433:AMJ917434 AMJ917437:AMJ917438 AMJ917470:AMJ917471 AMJ917497:AMJ917500 AMJ917502:AMJ917508 AMJ982969:AMJ982970 AMJ982973:AMJ982974 AMJ983006:AMJ983007 AMJ983033:AMJ983036 AMJ983038:AMJ983044 AWF52:AWF53 AWF65465:AWF65466 AWF65469:AWF65470 AWF65502:AWF65503 AWF65529:AWF65532 AWF65534:AWF65540 AWF131001:AWF131002 AWF131005:AWF131006 AWF131038:AWF131039 AWF131065:AWF131068 AWF131070:AWF131076 AWF196537:AWF196538 AWF196541:AWF196542 AWF196574:AWF196575 AWF196601:AWF196604 AWF196606:AWF196612 AWF262073:AWF262074 AWF262077:AWF262078 AWF262110:AWF262111 AWF262137:AWF262140 AWF262142:AWF262148 AWF327609:AWF327610 AWF327613:AWF327614 AWF327646:AWF327647 AWF327673:AWF327676 AWF327678:AWF327684 AWF393145:AWF393146 AWF393149:AWF393150 AWF393182:AWF393183 AWF393209:AWF393212 AWF393214:AWF393220 AWF458681:AWF458682 AWF458685:AWF458686 AWF458718:AWF458719 AWF458745:AWF458748 AWF458750:AWF458756 AWF524217:AWF524218 AWF524221:AWF524222 AWF524254:AWF524255 AWF524281:AWF524284 AWF524286:AWF524292 AWF589753:AWF589754 AWF589757:AWF589758 AWF589790:AWF589791 AWF589817:AWF589820 AWF589822:AWF589828 AWF655289:AWF655290 AWF655293:AWF655294 AWF655326:AWF655327 AWF655353:AWF655356 AWF655358:AWF655364 AWF720825:AWF720826 AWF720829:AWF720830 AWF720862:AWF720863 AWF720889:AWF720892 AWF720894:AWF720900 AWF786361:AWF786362 AWF786365:AWF786366 AWF786398:AWF786399 AWF786425:AWF786428 AWF786430:AWF786436 AWF851897:AWF851898 AWF851901:AWF851902 AWF851934:AWF851935 AWF851961:AWF851964 AWF851966:AWF851972 AWF917433:AWF917434 AWF917437:AWF917438 AWF917470:AWF917471 AWF917497:AWF917500 AWF917502:AWF917508 AWF982969:AWF982970 AWF982973:AWF982974 AWF983006:AWF983007 AWF983033:AWF983036 AWF983038:AWF983044 BGB52:BGB53 BGB65465:BGB65466 BGB65469:BGB65470 BGB65502:BGB65503 BGB65529:BGB65532 BGB65534:BGB65540 BGB131001:BGB131002 BGB131005:BGB131006 BGB131038:BGB131039 BGB131065:BGB131068 BGB131070:BGB131076 BGB196537:BGB196538 BGB196541:BGB196542 BGB196574:BGB196575 BGB196601:BGB196604 BGB196606:BGB196612 BGB262073:BGB262074 BGB262077:BGB262078 BGB262110:BGB262111 BGB262137:BGB262140 BGB262142:BGB262148 BGB327609:BGB327610 BGB327613:BGB327614 BGB327646:BGB327647 BGB327673:BGB327676 BGB327678:BGB327684 BGB393145:BGB393146 BGB393149:BGB393150 BGB393182:BGB393183 BGB393209:BGB393212 BGB393214:BGB393220 BGB458681:BGB458682 BGB458685:BGB458686 BGB458718:BGB458719 BGB458745:BGB458748 BGB458750:BGB458756 BGB524217:BGB524218 BGB524221:BGB524222 BGB524254:BGB524255 BGB524281:BGB524284 BGB524286:BGB524292 BGB589753:BGB589754 BGB589757:BGB589758 BGB589790:BGB589791 BGB589817:BGB589820 BGB589822:BGB589828 BGB655289:BGB655290 BGB655293:BGB655294 BGB655326:BGB655327 BGB655353:BGB655356 BGB655358:BGB655364 BGB720825:BGB720826 BGB720829:BGB720830 BGB720862:BGB720863 BGB720889:BGB720892 BGB720894:BGB720900 BGB786361:BGB786362 BGB786365:BGB786366 BGB786398:BGB786399 BGB786425:BGB786428 BGB786430:BGB786436 BGB851897:BGB851898 BGB851901:BGB851902 BGB851934:BGB851935 BGB851961:BGB851964 BGB851966:BGB851972 BGB917433:BGB917434 BGB917437:BGB917438 BGB917470:BGB917471 BGB917497:BGB917500 BGB917502:BGB917508 BGB982969:BGB982970 BGB982973:BGB982974 BGB983006:BGB983007 BGB983033:BGB983036 BGB983038:BGB983044 BPX52:BPX53 BPX65465:BPX65466 BPX65469:BPX65470 BPX65502:BPX65503 BPX65529:BPX65532 BPX65534:BPX65540 BPX131001:BPX131002 BPX131005:BPX131006 BPX131038:BPX131039 BPX131065:BPX131068 BPX131070:BPX131076 BPX196537:BPX196538 BPX196541:BPX196542 BPX196574:BPX196575 BPX196601:BPX196604 BPX196606:BPX196612 BPX262073:BPX262074 BPX262077:BPX262078 BPX262110:BPX262111 BPX262137:BPX262140 BPX262142:BPX262148 BPX327609:BPX327610 BPX327613:BPX327614 BPX327646:BPX327647 BPX327673:BPX327676 BPX327678:BPX327684 BPX393145:BPX393146 BPX393149:BPX393150 BPX393182:BPX393183 BPX393209:BPX393212 BPX393214:BPX393220 BPX458681:BPX458682 BPX458685:BPX458686 BPX458718:BPX458719 BPX458745:BPX458748 BPX458750:BPX458756 BPX524217:BPX524218 BPX524221:BPX524222 BPX524254:BPX524255 BPX524281:BPX524284 BPX524286:BPX524292 BPX589753:BPX589754 BPX589757:BPX589758 BPX589790:BPX589791 BPX589817:BPX589820 BPX589822:BPX589828 BPX655289:BPX655290 BPX655293:BPX655294 BPX655326:BPX655327 BPX655353:BPX655356 BPX655358:BPX655364 BPX720825:BPX720826 BPX720829:BPX720830 BPX720862:BPX720863 BPX720889:BPX720892 BPX720894:BPX720900 BPX786361:BPX786362 BPX786365:BPX786366 BPX786398:BPX786399 BPX786425:BPX786428 BPX786430:BPX786436 BPX851897:BPX851898 BPX851901:BPX851902 BPX851934:BPX851935 BPX851961:BPX851964 BPX851966:BPX851972 BPX917433:BPX917434 BPX917437:BPX917438 BPX917470:BPX917471 BPX917497:BPX917500 BPX917502:BPX917508 BPX982969:BPX982970 BPX982973:BPX982974 BPX983006:BPX983007 BPX983033:BPX983036 BPX983038:BPX983044 BZT52:BZT53 BZT65465:BZT65466 BZT65469:BZT65470 BZT65502:BZT65503 BZT65529:BZT65532 BZT65534:BZT65540 BZT131001:BZT131002 BZT131005:BZT131006 BZT131038:BZT131039 BZT131065:BZT131068 BZT131070:BZT131076 BZT196537:BZT196538 BZT196541:BZT196542 BZT196574:BZT196575 BZT196601:BZT196604 BZT196606:BZT196612 BZT262073:BZT262074 BZT262077:BZT262078 BZT262110:BZT262111 BZT262137:BZT262140 BZT262142:BZT262148 BZT327609:BZT327610 BZT327613:BZT327614 BZT327646:BZT327647 BZT327673:BZT327676 BZT327678:BZT327684 BZT393145:BZT393146 BZT393149:BZT393150 BZT393182:BZT393183 BZT393209:BZT393212 BZT393214:BZT393220 BZT458681:BZT458682 BZT458685:BZT458686 BZT458718:BZT458719 BZT458745:BZT458748 BZT458750:BZT458756 BZT524217:BZT524218 BZT524221:BZT524222 BZT524254:BZT524255 BZT524281:BZT524284 BZT524286:BZT524292 BZT589753:BZT589754 BZT589757:BZT589758 BZT589790:BZT589791 BZT589817:BZT589820 BZT589822:BZT589828 BZT655289:BZT655290 BZT655293:BZT655294 BZT655326:BZT655327 BZT655353:BZT655356 BZT655358:BZT655364 BZT720825:BZT720826 BZT720829:BZT720830 BZT720862:BZT720863 BZT720889:BZT720892 BZT720894:BZT720900 BZT786361:BZT786362 BZT786365:BZT786366 BZT786398:BZT786399 BZT786425:BZT786428 BZT786430:BZT786436 BZT851897:BZT851898 BZT851901:BZT851902 BZT851934:BZT851935 BZT851961:BZT851964 BZT851966:BZT851972 BZT917433:BZT917434 BZT917437:BZT917438 BZT917470:BZT917471 BZT917497:BZT917500 BZT917502:BZT917508 BZT982969:BZT982970 BZT982973:BZT982974 BZT983006:BZT983007 BZT983033:BZT983036 BZT983038:BZT983044 CJP52:CJP53 CJP65465:CJP65466 CJP65469:CJP65470 CJP65502:CJP65503 CJP65529:CJP65532 CJP65534:CJP65540 CJP131001:CJP131002 CJP131005:CJP131006 CJP131038:CJP131039 CJP131065:CJP131068 CJP131070:CJP131076 CJP196537:CJP196538 CJP196541:CJP196542 CJP196574:CJP196575 CJP196601:CJP196604 CJP196606:CJP196612 CJP262073:CJP262074 CJP262077:CJP262078 CJP262110:CJP262111 CJP262137:CJP262140 CJP262142:CJP262148 CJP327609:CJP327610 CJP327613:CJP327614 CJP327646:CJP327647 CJP327673:CJP327676 CJP327678:CJP327684 CJP393145:CJP393146 CJP393149:CJP393150 CJP393182:CJP393183 CJP393209:CJP393212 CJP393214:CJP393220 CJP458681:CJP458682 CJP458685:CJP458686 CJP458718:CJP458719 CJP458745:CJP458748 CJP458750:CJP458756 CJP524217:CJP524218 CJP524221:CJP524222 CJP524254:CJP524255 CJP524281:CJP524284 CJP524286:CJP524292 CJP589753:CJP589754 CJP589757:CJP589758 CJP589790:CJP589791 CJP589817:CJP589820 CJP589822:CJP589828 CJP655289:CJP655290 CJP655293:CJP655294 CJP655326:CJP655327 CJP655353:CJP655356 CJP655358:CJP655364 CJP720825:CJP720826 CJP720829:CJP720830 CJP720862:CJP720863 CJP720889:CJP720892 CJP720894:CJP720900 CJP786361:CJP786362 CJP786365:CJP786366 CJP786398:CJP786399 CJP786425:CJP786428 CJP786430:CJP786436 CJP851897:CJP851898 CJP851901:CJP851902 CJP851934:CJP851935 CJP851961:CJP851964 CJP851966:CJP851972 CJP917433:CJP917434 CJP917437:CJP917438 CJP917470:CJP917471 CJP917497:CJP917500 CJP917502:CJP917508 CJP982969:CJP982970 CJP982973:CJP982974 CJP983006:CJP983007 CJP983033:CJP983036 CJP983038:CJP983044 CTL52:CTL53 CTL65465:CTL65466 CTL65469:CTL65470 CTL65502:CTL65503 CTL65529:CTL65532 CTL65534:CTL65540 CTL131001:CTL131002 CTL131005:CTL131006 CTL131038:CTL131039 CTL131065:CTL131068 CTL131070:CTL131076 CTL196537:CTL196538 CTL196541:CTL196542 CTL196574:CTL196575 CTL196601:CTL196604 CTL196606:CTL196612 CTL262073:CTL262074 CTL262077:CTL262078 CTL262110:CTL262111 CTL262137:CTL262140 CTL262142:CTL262148 CTL327609:CTL327610 CTL327613:CTL327614 CTL327646:CTL327647 CTL327673:CTL327676 CTL327678:CTL327684 CTL393145:CTL393146 CTL393149:CTL393150 CTL393182:CTL393183 CTL393209:CTL393212 CTL393214:CTL393220 CTL458681:CTL458682 CTL458685:CTL458686 CTL458718:CTL458719 CTL458745:CTL458748 CTL458750:CTL458756 CTL524217:CTL524218 CTL524221:CTL524222 CTL524254:CTL524255 CTL524281:CTL524284 CTL524286:CTL524292 CTL589753:CTL589754 CTL589757:CTL589758 CTL589790:CTL589791 CTL589817:CTL589820 CTL589822:CTL589828 CTL655289:CTL655290 CTL655293:CTL655294 CTL655326:CTL655327 CTL655353:CTL655356 CTL655358:CTL655364 CTL720825:CTL720826 CTL720829:CTL720830 CTL720862:CTL720863 CTL720889:CTL720892 CTL720894:CTL720900 CTL786361:CTL786362 CTL786365:CTL786366 CTL786398:CTL786399 CTL786425:CTL786428 CTL786430:CTL786436 CTL851897:CTL851898 CTL851901:CTL851902 CTL851934:CTL851935 CTL851961:CTL851964 CTL851966:CTL851972 CTL917433:CTL917434 CTL917437:CTL917438 CTL917470:CTL917471 CTL917497:CTL917500 CTL917502:CTL917508 CTL982969:CTL982970 CTL982973:CTL982974 CTL983006:CTL983007 CTL983033:CTL983036 CTL983038:CTL983044 DDH52:DDH53 DDH65465:DDH65466 DDH65469:DDH65470 DDH65502:DDH65503 DDH65529:DDH65532 DDH65534:DDH65540 DDH131001:DDH131002 DDH131005:DDH131006 DDH131038:DDH131039 DDH131065:DDH131068 DDH131070:DDH131076 DDH196537:DDH196538 DDH196541:DDH196542 DDH196574:DDH196575 DDH196601:DDH196604 DDH196606:DDH196612 DDH262073:DDH262074 DDH262077:DDH262078 DDH262110:DDH262111 DDH262137:DDH262140 DDH262142:DDH262148 DDH327609:DDH327610 DDH327613:DDH327614 DDH327646:DDH327647 DDH327673:DDH327676 DDH327678:DDH327684 DDH393145:DDH393146 DDH393149:DDH393150 DDH393182:DDH393183 DDH393209:DDH393212 DDH393214:DDH393220 DDH458681:DDH458682 DDH458685:DDH458686 DDH458718:DDH458719 DDH458745:DDH458748 DDH458750:DDH458756 DDH524217:DDH524218 DDH524221:DDH524222 DDH524254:DDH524255 DDH524281:DDH524284 DDH524286:DDH524292 DDH589753:DDH589754 DDH589757:DDH589758 DDH589790:DDH589791 DDH589817:DDH589820 DDH589822:DDH589828 DDH655289:DDH655290 DDH655293:DDH655294 DDH655326:DDH655327 DDH655353:DDH655356 DDH655358:DDH655364 DDH720825:DDH720826 DDH720829:DDH720830 DDH720862:DDH720863 DDH720889:DDH720892 DDH720894:DDH720900 DDH786361:DDH786362 DDH786365:DDH786366 DDH786398:DDH786399 DDH786425:DDH786428 DDH786430:DDH786436 DDH851897:DDH851898 DDH851901:DDH851902 DDH851934:DDH851935 DDH851961:DDH851964 DDH851966:DDH851972 DDH917433:DDH917434 DDH917437:DDH917438 DDH917470:DDH917471 DDH917497:DDH917500 DDH917502:DDH917508 DDH982969:DDH982970 DDH982973:DDH982974 DDH983006:DDH983007 DDH983033:DDH983036 DDH983038:DDH983044 DND52:DND53 DND65465:DND65466 DND65469:DND65470 DND65502:DND65503 DND65529:DND65532 DND65534:DND65540 DND131001:DND131002 DND131005:DND131006 DND131038:DND131039 DND131065:DND131068 DND131070:DND131076 DND196537:DND196538 DND196541:DND196542 DND196574:DND196575 DND196601:DND196604 DND196606:DND196612 DND262073:DND262074 DND262077:DND262078 DND262110:DND262111 DND262137:DND262140 DND262142:DND262148 DND327609:DND327610 DND327613:DND327614 DND327646:DND327647 DND327673:DND327676 DND327678:DND327684 DND393145:DND393146 DND393149:DND393150 DND393182:DND393183 DND393209:DND393212 DND393214:DND393220 DND458681:DND458682 DND458685:DND458686 DND458718:DND458719 DND458745:DND458748 DND458750:DND458756 DND524217:DND524218 DND524221:DND524222 DND524254:DND524255 DND524281:DND524284 DND524286:DND524292 DND589753:DND589754 DND589757:DND589758 DND589790:DND589791 DND589817:DND589820 DND589822:DND589828 DND655289:DND655290 DND655293:DND655294 DND655326:DND655327 DND655353:DND655356 DND655358:DND655364 DND720825:DND720826 DND720829:DND720830 DND720862:DND720863 DND720889:DND720892 DND720894:DND720900 DND786361:DND786362 DND786365:DND786366 DND786398:DND786399 DND786425:DND786428 DND786430:DND786436 DND851897:DND851898 DND851901:DND851902 DND851934:DND851935 DND851961:DND851964 DND851966:DND851972 DND917433:DND917434 DND917437:DND917438 DND917470:DND917471 DND917497:DND917500 DND917502:DND917508 DND982969:DND982970 DND982973:DND982974 DND983006:DND983007 DND983033:DND983036 DND983038:DND983044 DWZ52:DWZ53 DWZ65465:DWZ65466 DWZ65469:DWZ65470 DWZ65502:DWZ65503 DWZ65529:DWZ65532 DWZ65534:DWZ65540 DWZ131001:DWZ131002 DWZ131005:DWZ131006 DWZ131038:DWZ131039 DWZ131065:DWZ131068 DWZ131070:DWZ131076 DWZ196537:DWZ196538 DWZ196541:DWZ196542 DWZ196574:DWZ196575 DWZ196601:DWZ196604 DWZ196606:DWZ196612 DWZ262073:DWZ262074 DWZ262077:DWZ262078 DWZ262110:DWZ262111 DWZ262137:DWZ262140 DWZ262142:DWZ262148 DWZ327609:DWZ327610 DWZ327613:DWZ327614 DWZ327646:DWZ327647 DWZ327673:DWZ327676 DWZ327678:DWZ327684 DWZ393145:DWZ393146 DWZ393149:DWZ393150 DWZ393182:DWZ393183 DWZ393209:DWZ393212 DWZ393214:DWZ393220 DWZ458681:DWZ458682 DWZ458685:DWZ458686 DWZ458718:DWZ458719 DWZ458745:DWZ458748 DWZ458750:DWZ458756 DWZ524217:DWZ524218 DWZ524221:DWZ524222 DWZ524254:DWZ524255 DWZ524281:DWZ524284 DWZ524286:DWZ524292 DWZ589753:DWZ589754 DWZ589757:DWZ589758 DWZ589790:DWZ589791 DWZ589817:DWZ589820 DWZ589822:DWZ589828 DWZ655289:DWZ655290 DWZ655293:DWZ655294 DWZ655326:DWZ655327 DWZ655353:DWZ655356 DWZ655358:DWZ655364 DWZ720825:DWZ720826 DWZ720829:DWZ720830 DWZ720862:DWZ720863 DWZ720889:DWZ720892 DWZ720894:DWZ720900 DWZ786361:DWZ786362 DWZ786365:DWZ786366 DWZ786398:DWZ786399 DWZ786425:DWZ786428 DWZ786430:DWZ786436 DWZ851897:DWZ851898 DWZ851901:DWZ851902 DWZ851934:DWZ851935 DWZ851961:DWZ851964 DWZ851966:DWZ851972 DWZ917433:DWZ917434 DWZ917437:DWZ917438 DWZ917470:DWZ917471 DWZ917497:DWZ917500 DWZ917502:DWZ917508 DWZ982969:DWZ982970 DWZ982973:DWZ982974 DWZ983006:DWZ983007 DWZ983033:DWZ983036 DWZ983038:DWZ983044 EGV52:EGV53 EGV65465:EGV65466 EGV65469:EGV65470 EGV65502:EGV65503 EGV65529:EGV65532 EGV65534:EGV65540 EGV131001:EGV131002 EGV131005:EGV131006 EGV131038:EGV131039 EGV131065:EGV131068 EGV131070:EGV131076 EGV196537:EGV196538 EGV196541:EGV196542 EGV196574:EGV196575 EGV196601:EGV196604 EGV196606:EGV196612 EGV262073:EGV262074 EGV262077:EGV262078 EGV262110:EGV262111 EGV262137:EGV262140 EGV262142:EGV262148 EGV327609:EGV327610 EGV327613:EGV327614 EGV327646:EGV327647 EGV327673:EGV327676 EGV327678:EGV327684 EGV393145:EGV393146 EGV393149:EGV393150 EGV393182:EGV393183 EGV393209:EGV393212 EGV393214:EGV393220 EGV458681:EGV458682 EGV458685:EGV458686 EGV458718:EGV458719 EGV458745:EGV458748 EGV458750:EGV458756 EGV524217:EGV524218 EGV524221:EGV524222 EGV524254:EGV524255 EGV524281:EGV524284 EGV524286:EGV524292 EGV589753:EGV589754 EGV589757:EGV589758 EGV589790:EGV589791 EGV589817:EGV589820 EGV589822:EGV589828 EGV655289:EGV655290 EGV655293:EGV655294 EGV655326:EGV655327 EGV655353:EGV655356 EGV655358:EGV655364 EGV720825:EGV720826 EGV720829:EGV720830 EGV720862:EGV720863 EGV720889:EGV720892 EGV720894:EGV720900 EGV786361:EGV786362 EGV786365:EGV786366 EGV786398:EGV786399 EGV786425:EGV786428 EGV786430:EGV786436 EGV851897:EGV851898 EGV851901:EGV851902 EGV851934:EGV851935 EGV851961:EGV851964 EGV851966:EGV851972 EGV917433:EGV917434 EGV917437:EGV917438 EGV917470:EGV917471 EGV917497:EGV917500 EGV917502:EGV917508 EGV982969:EGV982970 EGV982973:EGV982974 EGV983006:EGV983007 EGV983033:EGV983036 EGV983038:EGV983044 EQR52:EQR53 EQR65465:EQR65466 EQR65469:EQR65470 EQR65502:EQR65503 EQR65529:EQR65532 EQR65534:EQR65540 EQR131001:EQR131002 EQR131005:EQR131006 EQR131038:EQR131039 EQR131065:EQR131068 EQR131070:EQR131076 EQR196537:EQR196538 EQR196541:EQR196542 EQR196574:EQR196575 EQR196601:EQR196604 EQR196606:EQR196612 EQR262073:EQR262074 EQR262077:EQR262078 EQR262110:EQR262111 EQR262137:EQR262140 EQR262142:EQR262148 EQR327609:EQR327610 EQR327613:EQR327614 EQR327646:EQR327647 EQR327673:EQR327676 EQR327678:EQR327684 EQR393145:EQR393146 EQR393149:EQR393150 EQR393182:EQR393183 EQR393209:EQR393212 EQR393214:EQR393220 EQR458681:EQR458682 EQR458685:EQR458686 EQR458718:EQR458719 EQR458745:EQR458748 EQR458750:EQR458756 EQR524217:EQR524218 EQR524221:EQR524222 EQR524254:EQR524255 EQR524281:EQR524284 EQR524286:EQR524292 EQR589753:EQR589754 EQR589757:EQR589758 EQR589790:EQR589791 EQR589817:EQR589820 EQR589822:EQR589828 EQR655289:EQR655290 EQR655293:EQR655294 EQR655326:EQR655327 EQR655353:EQR655356 EQR655358:EQR655364 EQR720825:EQR720826 EQR720829:EQR720830 EQR720862:EQR720863 EQR720889:EQR720892 EQR720894:EQR720900 EQR786361:EQR786362 EQR786365:EQR786366 EQR786398:EQR786399 EQR786425:EQR786428 EQR786430:EQR786436 EQR851897:EQR851898 EQR851901:EQR851902 EQR851934:EQR851935 EQR851961:EQR851964 EQR851966:EQR851972 EQR917433:EQR917434 EQR917437:EQR917438 EQR917470:EQR917471 EQR917497:EQR917500 EQR917502:EQR917508 EQR982969:EQR982970 EQR982973:EQR982974 EQR983006:EQR983007 EQR983033:EQR983036 EQR983038:EQR983044 FAN52:FAN53 FAN65465:FAN65466 FAN65469:FAN65470 FAN65502:FAN65503 FAN65529:FAN65532 FAN65534:FAN65540 FAN131001:FAN131002 FAN131005:FAN131006 FAN131038:FAN131039 FAN131065:FAN131068 FAN131070:FAN131076 FAN196537:FAN196538 FAN196541:FAN196542 FAN196574:FAN196575 FAN196601:FAN196604 FAN196606:FAN196612 FAN262073:FAN262074 FAN262077:FAN262078 FAN262110:FAN262111 FAN262137:FAN262140 FAN262142:FAN262148 FAN327609:FAN327610 FAN327613:FAN327614 FAN327646:FAN327647 FAN327673:FAN327676 FAN327678:FAN327684 FAN393145:FAN393146 FAN393149:FAN393150 FAN393182:FAN393183 FAN393209:FAN393212 FAN393214:FAN393220 FAN458681:FAN458682 FAN458685:FAN458686 FAN458718:FAN458719 FAN458745:FAN458748 FAN458750:FAN458756 FAN524217:FAN524218 FAN524221:FAN524222 FAN524254:FAN524255 FAN524281:FAN524284 FAN524286:FAN524292 FAN589753:FAN589754 FAN589757:FAN589758 FAN589790:FAN589791 FAN589817:FAN589820 FAN589822:FAN589828 FAN655289:FAN655290 FAN655293:FAN655294 FAN655326:FAN655327 FAN655353:FAN655356 FAN655358:FAN655364 FAN720825:FAN720826 FAN720829:FAN720830 FAN720862:FAN720863 FAN720889:FAN720892 FAN720894:FAN720900 FAN786361:FAN786362 FAN786365:FAN786366 FAN786398:FAN786399 FAN786425:FAN786428 FAN786430:FAN786436 FAN851897:FAN851898 FAN851901:FAN851902 FAN851934:FAN851935 FAN851961:FAN851964 FAN851966:FAN851972 FAN917433:FAN917434 FAN917437:FAN917438 FAN917470:FAN917471 FAN917497:FAN917500 FAN917502:FAN917508 FAN982969:FAN982970 FAN982973:FAN982974 FAN983006:FAN983007 FAN983033:FAN983036 FAN983038:FAN983044 FKJ52:FKJ53 FKJ65465:FKJ65466 FKJ65469:FKJ65470 FKJ65502:FKJ65503 FKJ65529:FKJ65532 FKJ65534:FKJ65540 FKJ131001:FKJ131002 FKJ131005:FKJ131006 FKJ131038:FKJ131039 FKJ131065:FKJ131068 FKJ131070:FKJ131076 FKJ196537:FKJ196538 FKJ196541:FKJ196542 FKJ196574:FKJ196575 FKJ196601:FKJ196604 FKJ196606:FKJ196612 FKJ262073:FKJ262074 FKJ262077:FKJ262078 FKJ262110:FKJ262111 FKJ262137:FKJ262140 FKJ262142:FKJ262148 FKJ327609:FKJ327610 FKJ327613:FKJ327614 FKJ327646:FKJ327647 FKJ327673:FKJ327676 FKJ327678:FKJ327684 FKJ393145:FKJ393146 FKJ393149:FKJ393150 FKJ393182:FKJ393183 FKJ393209:FKJ393212 FKJ393214:FKJ393220 FKJ458681:FKJ458682 FKJ458685:FKJ458686 FKJ458718:FKJ458719 FKJ458745:FKJ458748 FKJ458750:FKJ458756 FKJ524217:FKJ524218 FKJ524221:FKJ524222 FKJ524254:FKJ524255 FKJ524281:FKJ524284 FKJ524286:FKJ524292 FKJ589753:FKJ589754 FKJ589757:FKJ589758 FKJ589790:FKJ589791 FKJ589817:FKJ589820 FKJ589822:FKJ589828 FKJ655289:FKJ655290 FKJ655293:FKJ655294 FKJ655326:FKJ655327 FKJ655353:FKJ655356 FKJ655358:FKJ655364 FKJ720825:FKJ720826 FKJ720829:FKJ720830 FKJ720862:FKJ720863 FKJ720889:FKJ720892 FKJ720894:FKJ720900 FKJ786361:FKJ786362 FKJ786365:FKJ786366 FKJ786398:FKJ786399 FKJ786425:FKJ786428 FKJ786430:FKJ786436 FKJ851897:FKJ851898 FKJ851901:FKJ851902 FKJ851934:FKJ851935 FKJ851961:FKJ851964 FKJ851966:FKJ851972 FKJ917433:FKJ917434 FKJ917437:FKJ917438 FKJ917470:FKJ917471 FKJ917497:FKJ917500 FKJ917502:FKJ917508 FKJ982969:FKJ982970 FKJ982973:FKJ982974 FKJ983006:FKJ983007 FKJ983033:FKJ983036 FKJ983038:FKJ983044 FUF52:FUF53 FUF65465:FUF65466 FUF65469:FUF65470 FUF65502:FUF65503 FUF65529:FUF65532 FUF65534:FUF65540 FUF131001:FUF131002 FUF131005:FUF131006 FUF131038:FUF131039 FUF131065:FUF131068 FUF131070:FUF131076 FUF196537:FUF196538 FUF196541:FUF196542 FUF196574:FUF196575 FUF196601:FUF196604 FUF196606:FUF196612 FUF262073:FUF262074 FUF262077:FUF262078 FUF262110:FUF262111 FUF262137:FUF262140 FUF262142:FUF262148 FUF327609:FUF327610 FUF327613:FUF327614 FUF327646:FUF327647 FUF327673:FUF327676 FUF327678:FUF327684 FUF393145:FUF393146 FUF393149:FUF393150 FUF393182:FUF393183 FUF393209:FUF393212 FUF393214:FUF393220 FUF458681:FUF458682 FUF458685:FUF458686 FUF458718:FUF458719 FUF458745:FUF458748 FUF458750:FUF458756 FUF524217:FUF524218 FUF524221:FUF524222 FUF524254:FUF524255 FUF524281:FUF524284 FUF524286:FUF524292 FUF589753:FUF589754 FUF589757:FUF589758 FUF589790:FUF589791 FUF589817:FUF589820 FUF589822:FUF589828 FUF655289:FUF655290 FUF655293:FUF655294 FUF655326:FUF655327 FUF655353:FUF655356 FUF655358:FUF655364 FUF720825:FUF720826 FUF720829:FUF720830 FUF720862:FUF720863 FUF720889:FUF720892 FUF720894:FUF720900 FUF786361:FUF786362 FUF786365:FUF786366 FUF786398:FUF786399 FUF786425:FUF786428 FUF786430:FUF786436 FUF851897:FUF851898 FUF851901:FUF851902 FUF851934:FUF851935 FUF851961:FUF851964 FUF851966:FUF851972 FUF917433:FUF917434 FUF917437:FUF917438 FUF917470:FUF917471 FUF917497:FUF917500 FUF917502:FUF917508 FUF982969:FUF982970 FUF982973:FUF982974 FUF983006:FUF983007 FUF983033:FUF983036 FUF983038:FUF983044 GEB52:GEB53 GEB65465:GEB65466 GEB65469:GEB65470 GEB65502:GEB65503 GEB65529:GEB65532 GEB65534:GEB65540 GEB131001:GEB131002 GEB131005:GEB131006 GEB131038:GEB131039 GEB131065:GEB131068 GEB131070:GEB131076 GEB196537:GEB196538 GEB196541:GEB196542 GEB196574:GEB196575 GEB196601:GEB196604 GEB196606:GEB196612 GEB262073:GEB262074 GEB262077:GEB262078 GEB262110:GEB262111 GEB262137:GEB262140 GEB262142:GEB262148 GEB327609:GEB327610 GEB327613:GEB327614 GEB327646:GEB327647 GEB327673:GEB327676 GEB327678:GEB327684 GEB393145:GEB393146 GEB393149:GEB393150 GEB393182:GEB393183 GEB393209:GEB393212 GEB393214:GEB393220 GEB458681:GEB458682 GEB458685:GEB458686 GEB458718:GEB458719 GEB458745:GEB458748 GEB458750:GEB458756 GEB524217:GEB524218 GEB524221:GEB524222 GEB524254:GEB524255 GEB524281:GEB524284 GEB524286:GEB524292 GEB589753:GEB589754 GEB589757:GEB589758 GEB589790:GEB589791 GEB589817:GEB589820 GEB589822:GEB589828 GEB655289:GEB655290 GEB655293:GEB655294 GEB655326:GEB655327 GEB655353:GEB655356 GEB655358:GEB655364 GEB720825:GEB720826 GEB720829:GEB720830 GEB720862:GEB720863 GEB720889:GEB720892 GEB720894:GEB720900 GEB786361:GEB786362 GEB786365:GEB786366 GEB786398:GEB786399 GEB786425:GEB786428 GEB786430:GEB786436 GEB851897:GEB851898 GEB851901:GEB851902 GEB851934:GEB851935 GEB851961:GEB851964 GEB851966:GEB851972 GEB917433:GEB917434 GEB917437:GEB917438 GEB917470:GEB917471 GEB917497:GEB917500 GEB917502:GEB917508 GEB982969:GEB982970 GEB982973:GEB982974 GEB983006:GEB983007 GEB983033:GEB983036 GEB983038:GEB983044 GNX52:GNX53 GNX65465:GNX65466 GNX65469:GNX65470 GNX65502:GNX65503 GNX65529:GNX65532 GNX65534:GNX65540 GNX131001:GNX131002 GNX131005:GNX131006 GNX131038:GNX131039 GNX131065:GNX131068 GNX131070:GNX131076 GNX196537:GNX196538 GNX196541:GNX196542 GNX196574:GNX196575 GNX196601:GNX196604 GNX196606:GNX196612 GNX262073:GNX262074 GNX262077:GNX262078 GNX262110:GNX262111 GNX262137:GNX262140 GNX262142:GNX262148 GNX327609:GNX327610 GNX327613:GNX327614 GNX327646:GNX327647 GNX327673:GNX327676 GNX327678:GNX327684 GNX393145:GNX393146 GNX393149:GNX393150 GNX393182:GNX393183 GNX393209:GNX393212 GNX393214:GNX393220 GNX458681:GNX458682 GNX458685:GNX458686 GNX458718:GNX458719 GNX458745:GNX458748 GNX458750:GNX458756 GNX524217:GNX524218 GNX524221:GNX524222 GNX524254:GNX524255 GNX524281:GNX524284 GNX524286:GNX524292 GNX589753:GNX589754 GNX589757:GNX589758 GNX589790:GNX589791 GNX589817:GNX589820 GNX589822:GNX589828 GNX655289:GNX655290 GNX655293:GNX655294 GNX655326:GNX655327 GNX655353:GNX655356 GNX655358:GNX655364 GNX720825:GNX720826 GNX720829:GNX720830 GNX720862:GNX720863 GNX720889:GNX720892 GNX720894:GNX720900 GNX786361:GNX786362 GNX786365:GNX786366 GNX786398:GNX786399 GNX786425:GNX786428 GNX786430:GNX786436 GNX851897:GNX851898 GNX851901:GNX851902 GNX851934:GNX851935 GNX851961:GNX851964 GNX851966:GNX851972 GNX917433:GNX917434 GNX917437:GNX917438 GNX917470:GNX917471 GNX917497:GNX917500 GNX917502:GNX917508 GNX982969:GNX982970 GNX982973:GNX982974 GNX983006:GNX983007 GNX983033:GNX983036 GNX983038:GNX983044 GXT52:GXT53 GXT65465:GXT65466 GXT65469:GXT65470 GXT65502:GXT65503 GXT65529:GXT65532 GXT65534:GXT65540 GXT131001:GXT131002 GXT131005:GXT131006 GXT131038:GXT131039 GXT131065:GXT131068 GXT131070:GXT131076 GXT196537:GXT196538 GXT196541:GXT196542 GXT196574:GXT196575 GXT196601:GXT196604 GXT196606:GXT196612 GXT262073:GXT262074 GXT262077:GXT262078 GXT262110:GXT262111 GXT262137:GXT262140 GXT262142:GXT262148 GXT327609:GXT327610 GXT327613:GXT327614 GXT327646:GXT327647 GXT327673:GXT327676 GXT327678:GXT327684 GXT393145:GXT393146 GXT393149:GXT393150 GXT393182:GXT393183 GXT393209:GXT393212 GXT393214:GXT393220 GXT458681:GXT458682 GXT458685:GXT458686 GXT458718:GXT458719 GXT458745:GXT458748 GXT458750:GXT458756 GXT524217:GXT524218 GXT524221:GXT524222 GXT524254:GXT524255 GXT524281:GXT524284 GXT524286:GXT524292 GXT589753:GXT589754 GXT589757:GXT589758 GXT589790:GXT589791 GXT589817:GXT589820 GXT589822:GXT589828 GXT655289:GXT655290 GXT655293:GXT655294 GXT655326:GXT655327 GXT655353:GXT655356 GXT655358:GXT655364 GXT720825:GXT720826 GXT720829:GXT720830 GXT720862:GXT720863 GXT720889:GXT720892 GXT720894:GXT720900 GXT786361:GXT786362 GXT786365:GXT786366 GXT786398:GXT786399 GXT786425:GXT786428 GXT786430:GXT786436 GXT851897:GXT851898 GXT851901:GXT851902 GXT851934:GXT851935 GXT851961:GXT851964 GXT851966:GXT851972 GXT917433:GXT917434 GXT917437:GXT917438 GXT917470:GXT917471 GXT917497:GXT917500 GXT917502:GXT917508 GXT982969:GXT982970 GXT982973:GXT982974 GXT983006:GXT983007 GXT983033:GXT983036 GXT983038:GXT983044 HHP52:HHP53 HHP65465:HHP65466 HHP65469:HHP65470 HHP65502:HHP65503 HHP65529:HHP65532 HHP65534:HHP65540 HHP131001:HHP131002 HHP131005:HHP131006 HHP131038:HHP131039 HHP131065:HHP131068 HHP131070:HHP131076 HHP196537:HHP196538 HHP196541:HHP196542 HHP196574:HHP196575 HHP196601:HHP196604 HHP196606:HHP196612 HHP262073:HHP262074 HHP262077:HHP262078 HHP262110:HHP262111 HHP262137:HHP262140 HHP262142:HHP262148 HHP327609:HHP327610 HHP327613:HHP327614 HHP327646:HHP327647 HHP327673:HHP327676 HHP327678:HHP327684 HHP393145:HHP393146 HHP393149:HHP393150 HHP393182:HHP393183 HHP393209:HHP393212 HHP393214:HHP393220 HHP458681:HHP458682 HHP458685:HHP458686 HHP458718:HHP458719 HHP458745:HHP458748 HHP458750:HHP458756 HHP524217:HHP524218 HHP524221:HHP524222 HHP524254:HHP524255 HHP524281:HHP524284 HHP524286:HHP524292 HHP589753:HHP589754 HHP589757:HHP589758 HHP589790:HHP589791 HHP589817:HHP589820 HHP589822:HHP589828 HHP655289:HHP655290 HHP655293:HHP655294 HHP655326:HHP655327 HHP655353:HHP655356 HHP655358:HHP655364 HHP720825:HHP720826 HHP720829:HHP720830 HHP720862:HHP720863 HHP720889:HHP720892 HHP720894:HHP720900 HHP786361:HHP786362 HHP786365:HHP786366 HHP786398:HHP786399 HHP786425:HHP786428 HHP786430:HHP786436 HHP851897:HHP851898 HHP851901:HHP851902 HHP851934:HHP851935 HHP851961:HHP851964 HHP851966:HHP851972 HHP917433:HHP917434 HHP917437:HHP917438 HHP917470:HHP917471 HHP917497:HHP917500 HHP917502:HHP917508 HHP982969:HHP982970 HHP982973:HHP982974 HHP983006:HHP983007 HHP983033:HHP983036 HHP983038:HHP983044 HRL52:HRL53 HRL65465:HRL65466 HRL65469:HRL65470 HRL65502:HRL65503 HRL65529:HRL65532 HRL65534:HRL65540 HRL131001:HRL131002 HRL131005:HRL131006 HRL131038:HRL131039 HRL131065:HRL131068 HRL131070:HRL131076 HRL196537:HRL196538 HRL196541:HRL196542 HRL196574:HRL196575 HRL196601:HRL196604 HRL196606:HRL196612 HRL262073:HRL262074 HRL262077:HRL262078 HRL262110:HRL262111 HRL262137:HRL262140 HRL262142:HRL262148 HRL327609:HRL327610 HRL327613:HRL327614 HRL327646:HRL327647 HRL327673:HRL327676 HRL327678:HRL327684 HRL393145:HRL393146 HRL393149:HRL393150 HRL393182:HRL393183 HRL393209:HRL393212 HRL393214:HRL393220 HRL458681:HRL458682 HRL458685:HRL458686 HRL458718:HRL458719 HRL458745:HRL458748 HRL458750:HRL458756 HRL524217:HRL524218 HRL524221:HRL524222 HRL524254:HRL524255 HRL524281:HRL524284 HRL524286:HRL524292 HRL589753:HRL589754 HRL589757:HRL589758 HRL589790:HRL589791 HRL589817:HRL589820 HRL589822:HRL589828 HRL655289:HRL655290 HRL655293:HRL655294 HRL655326:HRL655327 HRL655353:HRL655356 HRL655358:HRL655364 HRL720825:HRL720826 HRL720829:HRL720830 HRL720862:HRL720863 HRL720889:HRL720892 HRL720894:HRL720900 HRL786361:HRL786362 HRL786365:HRL786366 HRL786398:HRL786399 HRL786425:HRL786428 HRL786430:HRL786436 HRL851897:HRL851898 HRL851901:HRL851902 HRL851934:HRL851935 HRL851961:HRL851964 HRL851966:HRL851972 HRL917433:HRL917434 HRL917437:HRL917438 HRL917470:HRL917471 HRL917497:HRL917500 HRL917502:HRL917508 HRL982969:HRL982970 HRL982973:HRL982974 HRL983006:HRL983007 HRL983033:HRL983036 HRL983038:HRL983044 IBH52:IBH53 IBH65465:IBH65466 IBH65469:IBH65470 IBH65502:IBH65503 IBH65529:IBH65532 IBH65534:IBH65540 IBH131001:IBH131002 IBH131005:IBH131006 IBH131038:IBH131039 IBH131065:IBH131068 IBH131070:IBH131076 IBH196537:IBH196538 IBH196541:IBH196542 IBH196574:IBH196575 IBH196601:IBH196604 IBH196606:IBH196612 IBH262073:IBH262074 IBH262077:IBH262078 IBH262110:IBH262111 IBH262137:IBH262140 IBH262142:IBH262148 IBH327609:IBH327610 IBH327613:IBH327614 IBH327646:IBH327647 IBH327673:IBH327676 IBH327678:IBH327684 IBH393145:IBH393146 IBH393149:IBH393150 IBH393182:IBH393183 IBH393209:IBH393212 IBH393214:IBH393220 IBH458681:IBH458682 IBH458685:IBH458686 IBH458718:IBH458719 IBH458745:IBH458748 IBH458750:IBH458756 IBH524217:IBH524218 IBH524221:IBH524222 IBH524254:IBH524255 IBH524281:IBH524284 IBH524286:IBH524292 IBH589753:IBH589754 IBH589757:IBH589758 IBH589790:IBH589791 IBH589817:IBH589820 IBH589822:IBH589828 IBH655289:IBH655290 IBH655293:IBH655294 IBH655326:IBH655327 IBH655353:IBH655356 IBH655358:IBH655364 IBH720825:IBH720826 IBH720829:IBH720830 IBH720862:IBH720863 IBH720889:IBH720892 IBH720894:IBH720900 IBH786361:IBH786362 IBH786365:IBH786366 IBH786398:IBH786399 IBH786425:IBH786428 IBH786430:IBH786436 IBH851897:IBH851898 IBH851901:IBH851902 IBH851934:IBH851935 IBH851961:IBH851964 IBH851966:IBH851972 IBH917433:IBH917434 IBH917437:IBH917438 IBH917470:IBH917471 IBH917497:IBH917500 IBH917502:IBH917508 IBH982969:IBH982970 IBH982973:IBH982974 IBH983006:IBH983007 IBH983033:IBH983036 IBH983038:IBH983044 ILD52:ILD53 ILD65465:ILD65466 ILD65469:ILD65470 ILD65502:ILD65503 ILD65529:ILD65532 ILD65534:ILD65540 ILD131001:ILD131002 ILD131005:ILD131006 ILD131038:ILD131039 ILD131065:ILD131068 ILD131070:ILD131076 ILD196537:ILD196538 ILD196541:ILD196542 ILD196574:ILD196575 ILD196601:ILD196604 ILD196606:ILD196612 ILD262073:ILD262074 ILD262077:ILD262078 ILD262110:ILD262111 ILD262137:ILD262140 ILD262142:ILD262148 ILD327609:ILD327610 ILD327613:ILD327614 ILD327646:ILD327647 ILD327673:ILD327676 ILD327678:ILD327684 ILD393145:ILD393146 ILD393149:ILD393150 ILD393182:ILD393183 ILD393209:ILD393212 ILD393214:ILD393220 ILD458681:ILD458682 ILD458685:ILD458686 ILD458718:ILD458719 ILD458745:ILD458748 ILD458750:ILD458756 ILD524217:ILD524218 ILD524221:ILD524222 ILD524254:ILD524255 ILD524281:ILD524284 ILD524286:ILD524292 ILD589753:ILD589754 ILD589757:ILD589758 ILD589790:ILD589791 ILD589817:ILD589820 ILD589822:ILD589828 ILD655289:ILD655290 ILD655293:ILD655294 ILD655326:ILD655327 ILD655353:ILD655356 ILD655358:ILD655364 ILD720825:ILD720826 ILD720829:ILD720830 ILD720862:ILD720863 ILD720889:ILD720892 ILD720894:ILD720900 ILD786361:ILD786362 ILD786365:ILD786366 ILD786398:ILD786399 ILD786425:ILD786428 ILD786430:ILD786436 ILD851897:ILD851898 ILD851901:ILD851902 ILD851934:ILD851935 ILD851961:ILD851964 ILD851966:ILD851972 ILD917433:ILD917434 ILD917437:ILD917438 ILD917470:ILD917471 ILD917497:ILD917500 ILD917502:ILD917508 ILD982969:ILD982970 ILD982973:ILD982974 ILD983006:ILD983007 ILD983033:ILD983036 ILD983038:ILD983044 IUZ52:IUZ53 IUZ65465:IUZ65466 IUZ65469:IUZ65470 IUZ65502:IUZ65503 IUZ65529:IUZ65532 IUZ65534:IUZ65540 IUZ131001:IUZ131002 IUZ131005:IUZ131006 IUZ131038:IUZ131039 IUZ131065:IUZ131068 IUZ131070:IUZ131076 IUZ196537:IUZ196538 IUZ196541:IUZ196542 IUZ196574:IUZ196575 IUZ196601:IUZ196604 IUZ196606:IUZ196612 IUZ262073:IUZ262074 IUZ262077:IUZ262078 IUZ262110:IUZ262111 IUZ262137:IUZ262140 IUZ262142:IUZ262148 IUZ327609:IUZ327610 IUZ327613:IUZ327614 IUZ327646:IUZ327647 IUZ327673:IUZ327676 IUZ327678:IUZ327684 IUZ393145:IUZ393146 IUZ393149:IUZ393150 IUZ393182:IUZ393183 IUZ393209:IUZ393212 IUZ393214:IUZ393220 IUZ458681:IUZ458682 IUZ458685:IUZ458686 IUZ458718:IUZ458719 IUZ458745:IUZ458748 IUZ458750:IUZ458756 IUZ524217:IUZ524218 IUZ524221:IUZ524222 IUZ524254:IUZ524255 IUZ524281:IUZ524284 IUZ524286:IUZ524292 IUZ589753:IUZ589754 IUZ589757:IUZ589758 IUZ589790:IUZ589791 IUZ589817:IUZ589820 IUZ589822:IUZ589828 IUZ655289:IUZ655290 IUZ655293:IUZ655294 IUZ655326:IUZ655327 IUZ655353:IUZ655356 IUZ655358:IUZ655364 IUZ720825:IUZ720826 IUZ720829:IUZ720830 IUZ720862:IUZ720863 IUZ720889:IUZ720892 IUZ720894:IUZ720900 IUZ786361:IUZ786362 IUZ786365:IUZ786366 IUZ786398:IUZ786399 IUZ786425:IUZ786428 IUZ786430:IUZ786436 IUZ851897:IUZ851898 IUZ851901:IUZ851902 IUZ851934:IUZ851935 IUZ851961:IUZ851964 IUZ851966:IUZ851972 IUZ917433:IUZ917434 IUZ917437:IUZ917438 IUZ917470:IUZ917471 IUZ917497:IUZ917500 IUZ917502:IUZ917508 IUZ982969:IUZ982970 IUZ982973:IUZ982974 IUZ983006:IUZ983007 IUZ983033:IUZ983036 IUZ983038:IUZ983044 JEV52:JEV53 JEV65465:JEV65466 JEV65469:JEV65470 JEV65502:JEV65503 JEV65529:JEV65532 JEV65534:JEV65540 JEV131001:JEV131002 JEV131005:JEV131006 JEV131038:JEV131039 JEV131065:JEV131068 JEV131070:JEV131076 JEV196537:JEV196538 JEV196541:JEV196542 JEV196574:JEV196575 JEV196601:JEV196604 JEV196606:JEV196612 JEV262073:JEV262074 JEV262077:JEV262078 JEV262110:JEV262111 JEV262137:JEV262140 JEV262142:JEV262148 JEV327609:JEV327610 JEV327613:JEV327614 JEV327646:JEV327647 JEV327673:JEV327676 JEV327678:JEV327684 JEV393145:JEV393146 JEV393149:JEV393150 JEV393182:JEV393183 JEV393209:JEV393212 JEV393214:JEV393220 JEV458681:JEV458682 JEV458685:JEV458686 JEV458718:JEV458719 JEV458745:JEV458748 JEV458750:JEV458756 JEV524217:JEV524218 JEV524221:JEV524222 JEV524254:JEV524255 JEV524281:JEV524284 JEV524286:JEV524292 JEV589753:JEV589754 JEV589757:JEV589758 JEV589790:JEV589791 JEV589817:JEV589820 JEV589822:JEV589828 JEV655289:JEV655290 JEV655293:JEV655294 JEV655326:JEV655327 JEV655353:JEV655356 JEV655358:JEV655364 JEV720825:JEV720826 JEV720829:JEV720830 JEV720862:JEV720863 JEV720889:JEV720892 JEV720894:JEV720900 JEV786361:JEV786362 JEV786365:JEV786366 JEV786398:JEV786399 JEV786425:JEV786428 JEV786430:JEV786436 JEV851897:JEV851898 JEV851901:JEV851902 JEV851934:JEV851935 JEV851961:JEV851964 JEV851966:JEV851972 JEV917433:JEV917434 JEV917437:JEV917438 JEV917470:JEV917471 JEV917497:JEV917500 JEV917502:JEV917508 JEV982969:JEV982970 JEV982973:JEV982974 JEV983006:JEV983007 JEV983033:JEV983036 JEV983038:JEV983044 JOR52:JOR53 JOR65465:JOR65466 JOR65469:JOR65470 JOR65502:JOR65503 JOR65529:JOR65532 JOR65534:JOR65540 JOR131001:JOR131002 JOR131005:JOR131006 JOR131038:JOR131039 JOR131065:JOR131068 JOR131070:JOR131076 JOR196537:JOR196538 JOR196541:JOR196542 JOR196574:JOR196575 JOR196601:JOR196604 JOR196606:JOR196612 JOR262073:JOR262074 JOR262077:JOR262078 JOR262110:JOR262111 JOR262137:JOR262140 JOR262142:JOR262148 JOR327609:JOR327610 JOR327613:JOR327614 JOR327646:JOR327647 JOR327673:JOR327676 JOR327678:JOR327684 JOR393145:JOR393146 JOR393149:JOR393150 JOR393182:JOR393183 JOR393209:JOR393212 JOR393214:JOR393220 JOR458681:JOR458682 JOR458685:JOR458686 JOR458718:JOR458719 JOR458745:JOR458748 JOR458750:JOR458756 JOR524217:JOR524218 JOR524221:JOR524222 JOR524254:JOR524255 JOR524281:JOR524284 JOR524286:JOR524292 JOR589753:JOR589754 JOR589757:JOR589758 JOR589790:JOR589791 JOR589817:JOR589820 JOR589822:JOR589828 JOR655289:JOR655290 JOR655293:JOR655294 JOR655326:JOR655327 JOR655353:JOR655356 JOR655358:JOR655364 JOR720825:JOR720826 JOR720829:JOR720830 JOR720862:JOR720863 JOR720889:JOR720892 JOR720894:JOR720900 JOR786361:JOR786362 JOR786365:JOR786366 JOR786398:JOR786399 JOR786425:JOR786428 JOR786430:JOR786436 JOR851897:JOR851898 JOR851901:JOR851902 JOR851934:JOR851935 JOR851961:JOR851964 JOR851966:JOR851972 JOR917433:JOR917434 JOR917437:JOR917438 JOR917470:JOR917471 JOR917497:JOR917500 JOR917502:JOR917508 JOR982969:JOR982970 JOR982973:JOR982974 JOR983006:JOR983007 JOR983033:JOR983036 JOR983038:JOR983044 JYN52:JYN53 JYN65465:JYN65466 JYN65469:JYN65470 JYN65502:JYN65503 JYN65529:JYN65532 JYN65534:JYN65540 JYN131001:JYN131002 JYN131005:JYN131006 JYN131038:JYN131039 JYN131065:JYN131068 JYN131070:JYN131076 JYN196537:JYN196538 JYN196541:JYN196542 JYN196574:JYN196575 JYN196601:JYN196604 JYN196606:JYN196612 JYN262073:JYN262074 JYN262077:JYN262078 JYN262110:JYN262111 JYN262137:JYN262140 JYN262142:JYN262148 JYN327609:JYN327610 JYN327613:JYN327614 JYN327646:JYN327647 JYN327673:JYN327676 JYN327678:JYN327684 JYN393145:JYN393146 JYN393149:JYN393150 JYN393182:JYN393183 JYN393209:JYN393212 JYN393214:JYN393220 JYN458681:JYN458682 JYN458685:JYN458686 JYN458718:JYN458719 JYN458745:JYN458748 JYN458750:JYN458756 JYN524217:JYN524218 JYN524221:JYN524222 JYN524254:JYN524255 JYN524281:JYN524284 JYN524286:JYN524292 JYN589753:JYN589754 JYN589757:JYN589758 JYN589790:JYN589791 JYN589817:JYN589820 JYN589822:JYN589828 JYN655289:JYN655290 JYN655293:JYN655294 JYN655326:JYN655327 JYN655353:JYN655356 JYN655358:JYN655364 JYN720825:JYN720826 JYN720829:JYN720830 JYN720862:JYN720863 JYN720889:JYN720892 JYN720894:JYN720900 JYN786361:JYN786362 JYN786365:JYN786366 JYN786398:JYN786399 JYN786425:JYN786428 JYN786430:JYN786436 JYN851897:JYN851898 JYN851901:JYN851902 JYN851934:JYN851935 JYN851961:JYN851964 JYN851966:JYN851972 JYN917433:JYN917434 JYN917437:JYN917438 JYN917470:JYN917471 JYN917497:JYN917500 JYN917502:JYN917508 JYN982969:JYN982970 JYN982973:JYN982974 JYN983006:JYN983007 JYN983033:JYN983036 JYN983038:JYN983044 KIJ52:KIJ53 KIJ65465:KIJ65466 KIJ65469:KIJ65470 KIJ65502:KIJ65503 KIJ65529:KIJ65532 KIJ65534:KIJ65540 KIJ131001:KIJ131002 KIJ131005:KIJ131006 KIJ131038:KIJ131039 KIJ131065:KIJ131068 KIJ131070:KIJ131076 KIJ196537:KIJ196538 KIJ196541:KIJ196542 KIJ196574:KIJ196575 KIJ196601:KIJ196604 KIJ196606:KIJ196612 KIJ262073:KIJ262074 KIJ262077:KIJ262078 KIJ262110:KIJ262111 KIJ262137:KIJ262140 KIJ262142:KIJ262148 KIJ327609:KIJ327610 KIJ327613:KIJ327614 KIJ327646:KIJ327647 KIJ327673:KIJ327676 KIJ327678:KIJ327684 KIJ393145:KIJ393146 KIJ393149:KIJ393150 KIJ393182:KIJ393183 KIJ393209:KIJ393212 KIJ393214:KIJ393220 KIJ458681:KIJ458682 KIJ458685:KIJ458686 KIJ458718:KIJ458719 KIJ458745:KIJ458748 KIJ458750:KIJ458756 KIJ524217:KIJ524218 KIJ524221:KIJ524222 KIJ524254:KIJ524255 KIJ524281:KIJ524284 KIJ524286:KIJ524292 KIJ589753:KIJ589754 KIJ589757:KIJ589758 KIJ589790:KIJ589791 KIJ589817:KIJ589820 KIJ589822:KIJ589828 KIJ655289:KIJ655290 KIJ655293:KIJ655294 KIJ655326:KIJ655327 KIJ655353:KIJ655356 KIJ655358:KIJ655364 KIJ720825:KIJ720826 KIJ720829:KIJ720830 KIJ720862:KIJ720863 KIJ720889:KIJ720892 KIJ720894:KIJ720900 KIJ786361:KIJ786362 KIJ786365:KIJ786366 KIJ786398:KIJ786399 KIJ786425:KIJ786428 KIJ786430:KIJ786436 KIJ851897:KIJ851898 KIJ851901:KIJ851902 KIJ851934:KIJ851935 KIJ851961:KIJ851964 KIJ851966:KIJ851972 KIJ917433:KIJ917434 KIJ917437:KIJ917438 KIJ917470:KIJ917471 KIJ917497:KIJ917500 KIJ917502:KIJ917508 KIJ982969:KIJ982970 KIJ982973:KIJ982974 KIJ983006:KIJ983007 KIJ983033:KIJ983036 KIJ983038:KIJ983044 KSF52:KSF53 KSF65465:KSF65466 KSF65469:KSF65470 KSF65502:KSF65503 KSF65529:KSF65532 KSF65534:KSF65540 KSF131001:KSF131002 KSF131005:KSF131006 KSF131038:KSF131039 KSF131065:KSF131068 KSF131070:KSF131076 KSF196537:KSF196538 KSF196541:KSF196542 KSF196574:KSF196575 KSF196601:KSF196604 KSF196606:KSF196612 KSF262073:KSF262074 KSF262077:KSF262078 KSF262110:KSF262111 KSF262137:KSF262140 KSF262142:KSF262148 KSF327609:KSF327610 KSF327613:KSF327614 KSF327646:KSF327647 KSF327673:KSF327676 KSF327678:KSF327684 KSF393145:KSF393146 KSF393149:KSF393150 KSF393182:KSF393183 KSF393209:KSF393212 KSF393214:KSF393220 KSF458681:KSF458682 KSF458685:KSF458686 KSF458718:KSF458719 KSF458745:KSF458748 KSF458750:KSF458756 KSF524217:KSF524218 KSF524221:KSF524222 KSF524254:KSF524255 KSF524281:KSF524284 KSF524286:KSF524292 KSF589753:KSF589754 KSF589757:KSF589758 KSF589790:KSF589791 KSF589817:KSF589820 KSF589822:KSF589828 KSF655289:KSF655290 KSF655293:KSF655294 KSF655326:KSF655327 KSF655353:KSF655356 KSF655358:KSF655364 KSF720825:KSF720826 KSF720829:KSF720830 KSF720862:KSF720863 KSF720889:KSF720892 KSF720894:KSF720900 KSF786361:KSF786362 KSF786365:KSF786366 KSF786398:KSF786399 KSF786425:KSF786428 KSF786430:KSF786436 KSF851897:KSF851898 KSF851901:KSF851902 KSF851934:KSF851935 KSF851961:KSF851964 KSF851966:KSF851972 KSF917433:KSF917434 KSF917437:KSF917438 KSF917470:KSF917471 KSF917497:KSF917500 KSF917502:KSF917508 KSF982969:KSF982970 KSF982973:KSF982974 KSF983006:KSF983007 KSF983033:KSF983036 KSF983038:KSF983044 LCB52:LCB53 LCB65465:LCB65466 LCB65469:LCB65470 LCB65502:LCB65503 LCB65529:LCB65532 LCB65534:LCB65540 LCB131001:LCB131002 LCB131005:LCB131006 LCB131038:LCB131039 LCB131065:LCB131068 LCB131070:LCB131076 LCB196537:LCB196538 LCB196541:LCB196542 LCB196574:LCB196575 LCB196601:LCB196604 LCB196606:LCB196612 LCB262073:LCB262074 LCB262077:LCB262078 LCB262110:LCB262111 LCB262137:LCB262140 LCB262142:LCB262148 LCB327609:LCB327610 LCB327613:LCB327614 LCB327646:LCB327647 LCB327673:LCB327676 LCB327678:LCB327684 LCB393145:LCB393146 LCB393149:LCB393150 LCB393182:LCB393183 LCB393209:LCB393212 LCB393214:LCB393220 LCB458681:LCB458682 LCB458685:LCB458686 LCB458718:LCB458719 LCB458745:LCB458748 LCB458750:LCB458756 LCB524217:LCB524218 LCB524221:LCB524222 LCB524254:LCB524255 LCB524281:LCB524284 LCB524286:LCB524292 LCB589753:LCB589754 LCB589757:LCB589758 LCB589790:LCB589791 LCB589817:LCB589820 LCB589822:LCB589828 LCB655289:LCB655290 LCB655293:LCB655294 LCB655326:LCB655327 LCB655353:LCB655356 LCB655358:LCB655364 LCB720825:LCB720826 LCB720829:LCB720830 LCB720862:LCB720863 LCB720889:LCB720892 LCB720894:LCB720900 LCB786361:LCB786362 LCB786365:LCB786366 LCB786398:LCB786399 LCB786425:LCB786428 LCB786430:LCB786436 LCB851897:LCB851898 LCB851901:LCB851902 LCB851934:LCB851935 LCB851961:LCB851964 LCB851966:LCB851972 LCB917433:LCB917434 LCB917437:LCB917438 LCB917470:LCB917471 LCB917497:LCB917500 LCB917502:LCB917508 LCB982969:LCB982970 LCB982973:LCB982974 LCB983006:LCB983007 LCB983033:LCB983036 LCB983038:LCB983044 LLX52:LLX53 LLX65465:LLX65466 LLX65469:LLX65470 LLX65502:LLX65503 LLX65529:LLX65532 LLX65534:LLX65540 LLX131001:LLX131002 LLX131005:LLX131006 LLX131038:LLX131039 LLX131065:LLX131068 LLX131070:LLX131076 LLX196537:LLX196538 LLX196541:LLX196542 LLX196574:LLX196575 LLX196601:LLX196604 LLX196606:LLX196612 LLX262073:LLX262074 LLX262077:LLX262078 LLX262110:LLX262111 LLX262137:LLX262140 LLX262142:LLX262148 LLX327609:LLX327610 LLX327613:LLX327614 LLX327646:LLX327647 LLX327673:LLX327676 LLX327678:LLX327684 LLX393145:LLX393146 LLX393149:LLX393150 LLX393182:LLX393183 LLX393209:LLX393212 LLX393214:LLX393220 LLX458681:LLX458682 LLX458685:LLX458686 LLX458718:LLX458719 LLX458745:LLX458748 LLX458750:LLX458756 LLX524217:LLX524218 LLX524221:LLX524222 LLX524254:LLX524255 LLX524281:LLX524284 LLX524286:LLX524292 LLX589753:LLX589754 LLX589757:LLX589758 LLX589790:LLX589791 LLX589817:LLX589820 LLX589822:LLX589828 LLX655289:LLX655290 LLX655293:LLX655294 LLX655326:LLX655327 LLX655353:LLX655356 LLX655358:LLX655364 LLX720825:LLX720826 LLX720829:LLX720830 LLX720862:LLX720863 LLX720889:LLX720892 LLX720894:LLX720900 LLX786361:LLX786362 LLX786365:LLX786366 LLX786398:LLX786399 LLX786425:LLX786428 LLX786430:LLX786436 LLX851897:LLX851898 LLX851901:LLX851902 LLX851934:LLX851935 LLX851961:LLX851964 LLX851966:LLX851972 LLX917433:LLX917434 LLX917437:LLX917438 LLX917470:LLX917471 LLX917497:LLX917500 LLX917502:LLX917508 LLX982969:LLX982970 LLX982973:LLX982974 LLX983006:LLX983007 LLX983033:LLX983036 LLX983038:LLX983044 LVT52:LVT53 LVT65465:LVT65466 LVT65469:LVT65470 LVT65502:LVT65503 LVT65529:LVT65532 LVT65534:LVT65540 LVT131001:LVT131002 LVT131005:LVT131006 LVT131038:LVT131039 LVT131065:LVT131068 LVT131070:LVT131076 LVT196537:LVT196538 LVT196541:LVT196542 LVT196574:LVT196575 LVT196601:LVT196604 LVT196606:LVT196612 LVT262073:LVT262074 LVT262077:LVT262078 LVT262110:LVT262111 LVT262137:LVT262140 LVT262142:LVT262148 LVT327609:LVT327610 LVT327613:LVT327614 LVT327646:LVT327647 LVT327673:LVT327676 LVT327678:LVT327684 LVT393145:LVT393146 LVT393149:LVT393150 LVT393182:LVT393183 LVT393209:LVT393212 LVT393214:LVT393220 LVT458681:LVT458682 LVT458685:LVT458686 LVT458718:LVT458719 LVT458745:LVT458748 LVT458750:LVT458756 LVT524217:LVT524218 LVT524221:LVT524222 LVT524254:LVT524255 LVT524281:LVT524284 LVT524286:LVT524292 LVT589753:LVT589754 LVT589757:LVT589758 LVT589790:LVT589791 LVT589817:LVT589820 LVT589822:LVT589828 LVT655289:LVT655290 LVT655293:LVT655294 LVT655326:LVT655327 LVT655353:LVT655356 LVT655358:LVT655364 LVT720825:LVT720826 LVT720829:LVT720830 LVT720862:LVT720863 LVT720889:LVT720892 LVT720894:LVT720900 LVT786361:LVT786362 LVT786365:LVT786366 LVT786398:LVT786399 LVT786425:LVT786428 LVT786430:LVT786436 LVT851897:LVT851898 LVT851901:LVT851902 LVT851934:LVT851935 LVT851961:LVT851964 LVT851966:LVT851972 LVT917433:LVT917434 LVT917437:LVT917438 LVT917470:LVT917471 LVT917497:LVT917500 LVT917502:LVT917508 LVT982969:LVT982970 LVT982973:LVT982974 LVT983006:LVT983007 LVT983033:LVT983036 LVT983038:LVT983044 MFP52:MFP53 MFP65465:MFP65466 MFP65469:MFP65470 MFP65502:MFP65503 MFP65529:MFP65532 MFP65534:MFP65540 MFP131001:MFP131002 MFP131005:MFP131006 MFP131038:MFP131039 MFP131065:MFP131068 MFP131070:MFP131076 MFP196537:MFP196538 MFP196541:MFP196542 MFP196574:MFP196575 MFP196601:MFP196604 MFP196606:MFP196612 MFP262073:MFP262074 MFP262077:MFP262078 MFP262110:MFP262111 MFP262137:MFP262140 MFP262142:MFP262148 MFP327609:MFP327610 MFP327613:MFP327614 MFP327646:MFP327647 MFP327673:MFP327676 MFP327678:MFP327684 MFP393145:MFP393146 MFP393149:MFP393150 MFP393182:MFP393183 MFP393209:MFP393212 MFP393214:MFP393220 MFP458681:MFP458682 MFP458685:MFP458686 MFP458718:MFP458719 MFP458745:MFP458748 MFP458750:MFP458756 MFP524217:MFP524218 MFP524221:MFP524222 MFP524254:MFP524255 MFP524281:MFP524284 MFP524286:MFP524292 MFP589753:MFP589754 MFP589757:MFP589758 MFP589790:MFP589791 MFP589817:MFP589820 MFP589822:MFP589828 MFP655289:MFP655290 MFP655293:MFP655294 MFP655326:MFP655327 MFP655353:MFP655356 MFP655358:MFP655364 MFP720825:MFP720826 MFP720829:MFP720830 MFP720862:MFP720863 MFP720889:MFP720892 MFP720894:MFP720900 MFP786361:MFP786362 MFP786365:MFP786366 MFP786398:MFP786399 MFP786425:MFP786428 MFP786430:MFP786436 MFP851897:MFP851898 MFP851901:MFP851902 MFP851934:MFP851935 MFP851961:MFP851964 MFP851966:MFP851972 MFP917433:MFP917434 MFP917437:MFP917438 MFP917470:MFP917471 MFP917497:MFP917500 MFP917502:MFP917508 MFP982969:MFP982970 MFP982973:MFP982974 MFP983006:MFP983007 MFP983033:MFP983036 MFP983038:MFP983044 MPL52:MPL53 MPL65465:MPL65466 MPL65469:MPL65470 MPL65502:MPL65503 MPL65529:MPL65532 MPL65534:MPL65540 MPL131001:MPL131002 MPL131005:MPL131006 MPL131038:MPL131039 MPL131065:MPL131068 MPL131070:MPL131076 MPL196537:MPL196538 MPL196541:MPL196542 MPL196574:MPL196575 MPL196601:MPL196604 MPL196606:MPL196612 MPL262073:MPL262074 MPL262077:MPL262078 MPL262110:MPL262111 MPL262137:MPL262140 MPL262142:MPL262148 MPL327609:MPL327610 MPL327613:MPL327614 MPL327646:MPL327647 MPL327673:MPL327676 MPL327678:MPL327684 MPL393145:MPL393146 MPL393149:MPL393150 MPL393182:MPL393183 MPL393209:MPL393212 MPL393214:MPL393220 MPL458681:MPL458682 MPL458685:MPL458686 MPL458718:MPL458719 MPL458745:MPL458748 MPL458750:MPL458756 MPL524217:MPL524218 MPL524221:MPL524222 MPL524254:MPL524255 MPL524281:MPL524284 MPL524286:MPL524292 MPL589753:MPL589754 MPL589757:MPL589758 MPL589790:MPL589791 MPL589817:MPL589820 MPL589822:MPL589828 MPL655289:MPL655290 MPL655293:MPL655294 MPL655326:MPL655327 MPL655353:MPL655356 MPL655358:MPL655364 MPL720825:MPL720826 MPL720829:MPL720830 MPL720862:MPL720863 MPL720889:MPL720892 MPL720894:MPL720900 MPL786361:MPL786362 MPL786365:MPL786366 MPL786398:MPL786399 MPL786425:MPL786428 MPL786430:MPL786436 MPL851897:MPL851898 MPL851901:MPL851902 MPL851934:MPL851935 MPL851961:MPL851964 MPL851966:MPL851972 MPL917433:MPL917434 MPL917437:MPL917438 MPL917470:MPL917471 MPL917497:MPL917500 MPL917502:MPL917508 MPL982969:MPL982970 MPL982973:MPL982974 MPL983006:MPL983007 MPL983033:MPL983036 MPL983038:MPL983044 MZH52:MZH53 MZH65465:MZH65466 MZH65469:MZH65470 MZH65502:MZH65503 MZH65529:MZH65532 MZH65534:MZH65540 MZH131001:MZH131002 MZH131005:MZH131006 MZH131038:MZH131039 MZH131065:MZH131068 MZH131070:MZH131076 MZH196537:MZH196538 MZH196541:MZH196542 MZH196574:MZH196575 MZH196601:MZH196604 MZH196606:MZH196612 MZH262073:MZH262074 MZH262077:MZH262078 MZH262110:MZH262111 MZH262137:MZH262140 MZH262142:MZH262148 MZH327609:MZH327610 MZH327613:MZH327614 MZH327646:MZH327647 MZH327673:MZH327676 MZH327678:MZH327684 MZH393145:MZH393146 MZH393149:MZH393150 MZH393182:MZH393183 MZH393209:MZH393212 MZH393214:MZH393220 MZH458681:MZH458682 MZH458685:MZH458686 MZH458718:MZH458719 MZH458745:MZH458748 MZH458750:MZH458756 MZH524217:MZH524218 MZH524221:MZH524222 MZH524254:MZH524255 MZH524281:MZH524284 MZH524286:MZH524292 MZH589753:MZH589754 MZH589757:MZH589758 MZH589790:MZH589791 MZH589817:MZH589820 MZH589822:MZH589828 MZH655289:MZH655290 MZH655293:MZH655294 MZH655326:MZH655327 MZH655353:MZH655356 MZH655358:MZH655364 MZH720825:MZH720826 MZH720829:MZH720830 MZH720862:MZH720863 MZH720889:MZH720892 MZH720894:MZH720900 MZH786361:MZH786362 MZH786365:MZH786366 MZH786398:MZH786399 MZH786425:MZH786428 MZH786430:MZH786436 MZH851897:MZH851898 MZH851901:MZH851902 MZH851934:MZH851935 MZH851961:MZH851964 MZH851966:MZH851972 MZH917433:MZH917434 MZH917437:MZH917438 MZH917470:MZH917471 MZH917497:MZH917500 MZH917502:MZH917508 MZH982969:MZH982970 MZH982973:MZH982974 MZH983006:MZH983007 MZH983033:MZH983036 MZH983038:MZH983044 NJD52:NJD53 NJD65465:NJD65466 NJD65469:NJD65470 NJD65502:NJD65503 NJD65529:NJD65532 NJD65534:NJD65540 NJD131001:NJD131002 NJD131005:NJD131006 NJD131038:NJD131039 NJD131065:NJD131068 NJD131070:NJD131076 NJD196537:NJD196538 NJD196541:NJD196542 NJD196574:NJD196575 NJD196601:NJD196604 NJD196606:NJD196612 NJD262073:NJD262074 NJD262077:NJD262078 NJD262110:NJD262111 NJD262137:NJD262140 NJD262142:NJD262148 NJD327609:NJD327610 NJD327613:NJD327614 NJD327646:NJD327647 NJD327673:NJD327676 NJD327678:NJD327684 NJD393145:NJD393146 NJD393149:NJD393150 NJD393182:NJD393183 NJD393209:NJD393212 NJD393214:NJD393220 NJD458681:NJD458682 NJD458685:NJD458686 NJD458718:NJD458719 NJD458745:NJD458748 NJD458750:NJD458756 NJD524217:NJD524218 NJD524221:NJD524222 NJD524254:NJD524255 NJD524281:NJD524284 NJD524286:NJD524292 NJD589753:NJD589754 NJD589757:NJD589758 NJD589790:NJD589791 NJD589817:NJD589820 NJD589822:NJD589828 NJD655289:NJD655290 NJD655293:NJD655294 NJD655326:NJD655327 NJD655353:NJD655356 NJD655358:NJD655364 NJD720825:NJD720826 NJD720829:NJD720830 NJD720862:NJD720863 NJD720889:NJD720892 NJD720894:NJD720900 NJD786361:NJD786362 NJD786365:NJD786366 NJD786398:NJD786399 NJD786425:NJD786428 NJD786430:NJD786436 NJD851897:NJD851898 NJD851901:NJD851902 NJD851934:NJD851935 NJD851961:NJD851964 NJD851966:NJD851972 NJD917433:NJD917434 NJD917437:NJD917438 NJD917470:NJD917471 NJD917497:NJD917500 NJD917502:NJD917508 NJD982969:NJD982970 NJD982973:NJD982974 NJD983006:NJD983007 NJD983033:NJD983036 NJD983038:NJD983044 NSZ52:NSZ53 NSZ65465:NSZ65466 NSZ65469:NSZ65470 NSZ65502:NSZ65503 NSZ65529:NSZ65532 NSZ65534:NSZ65540 NSZ131001:NSZ131002 NSZ131005:NSZ131006 NSZ131038:NSZ131039 NSZ131065:NSZ131068 NSZ131070:NSZ131076 NSZ196537:NSZ196538 NSZ196541:NSZ196542 NSZ196574:NSZ196575 NSZ196601:NSZ196604 NSZ196606:NSZ196612 NSZ262073:NSZ262074 NSZ262077:NSZ262078 NSZ262110:NSZ262111 NSZ262137:NSZ262140 NSZ262142:NSZ262148 NSZ327609:NSZ327610 NSZ327613:NSZ327614 NSZ327646:NSZ327647 NSZ327673:NSZ327676 NSZ327678:NSZ327684 NSZ393145:NSZ393146 NSZ393149:NSZ393150 NSZ393182:NSZ393183 NSZ393209:NSZ393212 NSZ393214:NSZ393220 NSZ458681:NSZ458682 NSZ458685:NSZ458686 NSZ458718:NSZ458719 NSZ458745:NSZ458748 NSZ458750:NSZ458756 NSZ524217:NSZ524218 NSZ524221:NSZ524222 NSZ524254:NSZ524255 NSZ524281:NSZ524284 NSZ524286:NSZ524292 NSZ589753:NSZ589754 NSZ589757:NSZ589758 NSZ589790:NSZ589791 NSZ589817:NSZ589820 NSZ589822:NSZ589828 NSZ655289:NSZ655290 NSZ655293:NSZ655294 NSZ655326:NSZ655327 NSZ655353:NSZ655356 NSZ655358:NSZ655364 NSZ720825:NSZ720826 NSZ720829:NSZ720830 NSZ720862:NSZ720863 NSZ720889:NSZ720892 NSZ720894:NSZ720900 NSZ786361:NSZ786362 NSZ786365:NSZ786366 NSZ786398:NSZ786399 NSZ786425:NSZ786428 NSZ786430:NSZ786436 NSZ851897:NSZ851898 NSZ851901:NSZ851902 NSZ851934:NSZ851935 NSZ851961:NSZ851964 NSZ851966:NSZ851972 NSZ917433:NSZ917434 NSZ917437:NSZ917438 NSZ917470:NSZ917471 NSZ917497:NSZ917500 NSZ917502:NSZ917508 NSZ982969:NSZ982970 NSZ982973:NSZ982974 NSZ983006:NSZ983007 NSZ983033:NSZ983036 NSZ983038:NSZ983044 OCV52:OCV53 OCV65465:OCV65466 OCV65469:OCV65470 OCV65502:OCV65503 OCV65529:OCV65532 OCV65534:OCV65540 OCV131001:OCV131002 OCV131005:OCV131006 OCV131038:OCV131039 OCV131065:OCV131068 OCV131070:OCV131076 OCV196537:OCV196538 OCV196541:OCV196542 OCV196574:OCV196575 OCV196601:OCV196604 OCV196606:OCV196612 OCV262073:OCV262074 OCV262077:OCV262078 OCV262110:OCV262111 OCV262137:OCV262140 OCV262142:OCV262148 OCV327609:OCV327610 OCV327613:OCV327614 OCV327646:OCV327647 OCV327673:OCV327676 OCV327678:OCV327684 OCV393145:OCV393146 OCV393149:OCV393150 OCV393182:OCV393183 OCV393209:OCV393212 OCV393214:OCV393220 OCV458681:OCV458682 OCV458685:OCV458686 OCV458718:OCV458719 OCV458745:OCV458748 OCV458750:OCV458756 OCV524217:OCV524218 OCV524221:OCV524222 OCV524254:OCV524255 OCV524281:OCV524284 OCV524286:OCV524292 OCV589753:OCV589754 OCV589757:OCV589758 OCV589790:OCV589791 OCV589817:OCV589820 OCV589822:OCV589828 OCV655289:OCV655290 OCV655293:OCV655294 OCV655326:OCV655327 OCV655353:OCV655356 OCV655358:OCV655364 OCV720825:OCV720826 OCV720829:OCV720830 OCV720862:OCV720863 OCV720889:OCV720892 OCV720894:OCV720900 OCV786361:OCV786362 OCV786365:OCV786366 OCV786398:OCV786399 OCV786425:OCV786428 OCV786430:OCV786436 OCV851897:OCV851898 OCV851901:OCV851902 OCV851934:OCV851935 OCV851961:OCV851964 OCV851966:OCV851972 OCV917433:OCV917434 OCV917437:OCV917438 OCV917470:OCV917471 OCV917497:OCV917500 OCV917502:OCV917508 OCV982969:OCV982970 OCV982973:OCV982974 OCV983006:OCV983007 OCV983033:OCV983036 OCV983038:OCV983044 OMR52:OMR53 OMR65465:OMR65466 OMR65469:OMR65470 OMR65502:OMR65503 OMR65529:OMR65532 OMR65534:OMR65540 OMR131001:OMR131002 OMR131005:OMR131006 OMR131038:OMR131039 OMR131065:OMR131068 OMR131070:OMR131076 OMR196537:OMR196538 OMR196541:OMR196542 OMR196574:OMR196575 OMR196601:OMR196604 OMR196606:OMR196612 OMR262073:OMR262074 OMR262077:OMR262078 OMR262110:OMR262111 OMR262137:OMR262140 OMR262142:OMR262148 OMR327609:OMR327610 OMR327613:OMR327614 OMR327646:OMR327647 OMR327673:OMR327676 OMR327678:OMR327684 OMR393145:OMR393146 OMR393149:OMR393150 OMR393182:OMR393183 OMR393209:OMR393212 OMR393214:OMR393220 OMR458681:OMR458682 OMR458685:OMR458686 OMR458718:OMR458719 OMR458745:OMR458748 OMR458750:OMR458756 OMR524217:OMR524218 OMR524221:OMR524222 OMR524254:OMR524255 OMR524281:OMR524284 OMR524286:OMR524292 OMR589753:OMR589754 OMR589757:OMR589758 OMR589790:OMR589791 OMR589817:OMR589820 OMR589822:OMR589828 OMR655289:OMR655290 OMR655293:OMR655294 OMR655326:OMR655327 OMR655353:OMR655356 OMR655358:OMR655364 OMR720825:OMR720826 OMR720829:OMR720830 OMR720862:OMR720863 OMR720889:OMR720892 OMR720894:OMR720900 OMR786361:OMR786362 OMR786365:OMR786366 OMR786398:OMR786399 OMR786425:OMR786428 OMR786430:OMR786436 OMR851897:OMR851898 OMR851901:OMR851902 OMR851934:OMR851935 OMR851961:OMR851964 OMR851966:OMR851972 OMR917433:OMR917434 OMR917437:OMR917438 OMR917470:OMR917471 OMR917497:OMR917500 OMR917502:OMR917508 OMR982969:OMR982970 OMR982973:OMR982974 OMR983006:OMR983007 OMR983033:OMR983036 OMR983038:OMR983044 OWN52:OWN53 OWN65465:OWN65466 OWN65469:OWN65470 OWN65502:OWN65503 OWN65529:OWN65532 OWN65534:OWN65540 OWN131001:OWN131002 OWN131005:OWN131006 OWN131038:OWN131039 OWN131065:OWN131068 OWN131070:OWN131076 OWN196537:OWN196538 OWN196541:OWN196542 OWN196574:OWN196575 OWN196601:OWN196604 OWN196606:OWN196612 OWN262073:OWN262074 OWN262077:OWN262078 OWN262110:OWN262111 OWN262137:OWN262140 OWN262142:OWN262148 OWN327609:OWN327610 OWN327613:OWN327614 OWN327646:OWN327647 OWN327673:OWN327676 OWN327678:OWN327684 OWN393145:OWN393146 OWN393149:OWN393150 OWN393182:OWN393183 OWN393209:OWN393212 OWN393214:OWN393220 OWN458681:OWN458682 OWN458685:OWN458686 OWN458718:OWN458719 OWN458745:OWN458748 OWN458750:OWN458756 OWN524217:OWN524218 OWN524221:OWN524222 OWN524254:OWN524255 OWN524281:OWN524284 OWN524286:OWN524292 OWN589753:OWN589754 OWN589757:OWN589758 OWN589790:OWN589791 OWN589817:OWN589820 OWN589822:OWN589828 OWN655289:OWN655290 OWN655293:OWN655294 OWN655326:OWN655327 OWN655353:OWN655356 OWN655358:OWN655364 OWN720825:OWN720826 OWN720829:OWN720830 OWN720862:OWN720863 OWN720889:OWN720892 OWN720894:OWN720900 OWN786361:OWN786362 OWN786365:OWN786366 OWN786398:OWN786399 OWN786425:OWN786428 OWN786430:OWN786436 OWN851897:OWN851898 OWN851901:OWN851902 OWN851934:OWN851935 OWN851961:OWN851964 OWN851966:OWN851972 OWN917433:OWN917434 OWN917437:OWN917438 OWN917470:OWN917471 OWN917497:OWN917500 OWN917502:OWN917508 OWN982969:OWN982970 OWN982973:OWN982974 OWN983006:OWN983007 OWN983033:OWN983036 OWN983038:OWN983044 PGJ52:PGJ53 PGJ65465:PGJ65466 PGJ65469:PGJ65470 PGJ65502:PGJ65503 PGJ65529:PGJ65532 PGJ65534:PGJ65540 PGJ131001:PGJ131002 PGJ131005:PGJ131006 PGJ131038:PGJ131039 PGJ131065:PGJ131068 PGJ131070:PGJ131076 PGJ196537:PGJ196538 PGJ196541:PGJ196542 PGJ196574:PGJ196575 PGJ196601:PGJ196604 PGJ196606:PGJ196612 PGJ262073:PGJ262074 PGJ262077:PGJ262078 PGJ262110:PGJ262111 PGJ262137:PGJ262140 PGJ262142:PGJ262148 PGJ327609:PGJ327610 PGJ327613:PGJ327614 PGJ327646:PGJ327647 PGJ327673:PGJ327676 PGJ327678:PGJ327684 PGJ393145:PGJ393146 PGJ393149:PGJ393150 PGJ393182:PGJ393183 PGJ393209:PGJ393212 PGJ393214:PGJ393220 PGJ458681:PGJ458682 PGJ458685:PGJ458686 PGJ458718:PGJ458719 PGJ458745:PGJ458748 PGJ458750:PGJ458756 PGJ524217:PGJ524218 PGJ524221:PGJ524222 PGJ524254:PGJ524255 PGJ524281:PGJ524284 PGJ524286:PGJ524292 PGJ589753:PGJ589754 PGJ589757:PGJ589758 PGJ589790:PGJ589791 PGJ589817:PGJ589820 PGJ589822:PGJ589828 PGJ655289:PGJ655290 PGJ655293:PGJ655294 PGJ655326:PGJ655327 PGJ655353:PGJ655356 PGJ655358:PGJ655364 PGJ720825:PGJ720826 PGJ720829:PGJ720830 PGJ720862:PGJ720863 PGJ720889:PGJ720892 PGJ720894:PGJ720900 PGJ786361:PGJ786362 PGJ786365:PGJ786366 PGJ786398:PGJ786399 PGJ786425:PGJ786428 PGJ786430:PGJ786436 PGJ851897:PGJ851898 PGJ851901:PGJ851902 PGJ851934:PGJ851935 PGJ851961:PGJ851964 PGJ851966:PGJ851972 PGJ917433:PGJ917434 PGJ917437:PGJ917438 PGJ917470:PGJ917471 PGJ917497:PGJ917500 PGJ917502:PGJ917508 PGJ982969:PGJ982970 PGJ982973:PGJ982974 PGJ983006:PGJ983007 PGJ983033:PGJ983036 PGJ983038:PGJ983044 PQF52:PQF53 PQF65465:PQF65466 PQF65469:PQF65470 PQF65502:PQF65503 PQF65529:PQF65532 PQF65534:PQF65540 PQF131001:PQF131002 PQF131005:PQF131006 PQF131038:PQF131039 PQF131065:PQF131068 PQF131070:PQF131076 PQF196537:PQF196538 PQF196541:PQF196542 PQF196574:PQF196575 PQF196601:PQF196604 PQF196606:PQF196612 PQF262073:PQF262074 PQF262077:PQF262078 PQF262110:PQF262111 PQF262137:PQF262140 PQF262142:PQF262148 PQF327609:PQF327610 PQF327613:PQF327614 PQF327646:PQF327647 PQF327673:PQF327676 PQF327678:PQF327684 PQF393145:PQF393146 PQF393149:PQF393150 PQF393182:PQF393183 PQF393209:PQF393212 PQF393214:PQF393220 PQF458681:PQF458682 PQF458685:PQF458686 PQF458718:PQF458719 PQF458745:PQF458748 PQF458750:PQF458756 PQF524217:PQF524218 PQF524221:PQF524222 PQF524254:PQF524255 PQF524281:PQF524284 PQF524286:PQF524292 PQF589753:PQF589754 PQF589757:PQF589758 PQF589790:PQF589791 PQF589817:PQF589820 PQF589822:PQF589828 PQF655289:PQF655290 PQF655293:PQF655294 PQF655326:PQF655327 PQF655353:PQF655356 PQF655358:PQF655364 PQF720825:PQF720826 PQF720829:PQF720830 PQF720862:PQF720863 PQF720889:PQF720892 PQF720894:PQF720900 PQF786361:PQF786362 PQF786365:PQF786366 PQF786398:PQF786399 PQF786425:PQF786428 PQF786430:PQF786436 PQF851897:PQF851898 PQF851901:PQF851902 PQF851934:PQF851935 PQF851961:PQF851964 PQF851966:PQF851972 PQF917433:PQF917434 PQF917437:PQF917438 PQF917470:PQF917471 PQF917497:PQF917500 PQF917502:PQF917508 PQF982969:PQF982970 PQF982973:PQF982974 PQF983006:PQF983007 PQF983033:PQF983036 PQF983038:PQF983044 QAB52:QAB53 QAB65465:QAB65466 QAB65469:QAB65470 QAB65502:QAB65503 QAB65529:QAB65532 QAB65534:QAB65540 QAB131001:QAB131002 QAB131005:QAB131006 QAB131038:QAB131039 QAB131065:QAB131068 QAB131070:QAB131076 QAB196537:QAB196538 QAB196541:QAB196542 QAB196574:QAB196575 QAB196601:QAB196604 QAB196606:QAB196612 QAB262073:QAB262074 QAB262077:QAB262078 QAB262110:QAB262111 QAB262137:QAB262140 QAB262142:QAB262148 QAB327609:QAB327610 QAB327613:QAB327614 QAB327646:QAB327647 QAB327673:QAB327676 QAB327678:QAB327684 QAB393145:QAB393146 QAB393149:QAB393150 QAB393182:QAB393183 QAB393209:QAB393212 QAB393214:QAB393220 QAB458681:QAB458682 QAB458685:QAB458686 QAB458718:QAB458719 QAB458745:QAB458748 QAB458750:QAB458756 QAB524217:QAB524218 QAB524221:QAB524222 QAB524254:QAB524255 QAB524281:QAB524284 QAB524286:QAB524292 QAB589753:QAB589754 QAB589757:QAB589758 QAB589790:QAB589791 QAB589817:QAB589820 QAB589822:QAB589828 QAB655289:QAB655290 QAB655293:QAB655294 QAB655326:QAB655327 QAB655353:QAB655356 QAB655358:QAB655364 QAB720825:QAB720826 QAB720829:QAB720830 QAB720862:QAB720863 QAB720889:QAB720892 QAB720894:QAB720900 QAB786361:QAB786362 QAB786365:QAB786366 QAB786398:QAB786399 QAB786425:QAB786428 QAB786430:QAB786436 QAB851897:QAB851898 QAB851901:QAB851902 QAB851934:QAB851935 QAB851961:QAB851964 QAB851966:QAB851972 QAB917433:QAB917434 QAB917437:QAB917438 QAB917470:QAB917471 QAB917497:QAB917500 QAB917502:QAB917508 QAB982969:QAB982970 QAB982973:QAB982974 QAB983006:QAB983007 QAB983033:QAB983036 QAB983038:QAB983044 QJX52:QJX53 QJX65465:QJX65466 QJX65469:QJX65470 QJX65502:QJX65503 QJX65529:QJX65532 QJX65534:QJX65540 QJX131001:QJX131002 QJX131005:QJX131006 QJX131038:QJX131039 QJX131065:QJX131068 QJX131070:QJX131076 QJX196537:QJX196538 QJX196541:QJX196542 QJX196574:QJX196575 QJX196601:QJX196604 QJX196606:QJX196612 QJX262073:QJX262074 QJX262077:QJX262078 QJX262110:QJX262111 QJX262137:QJX262140 QJX262142:QJX262148 QJX327609:QJX327610 QJX327613:QJX327614 QJX327646:QJX327647 QJX327673:QJX327676 QJX327678:QJX327684 QJX393145:QJX393146 QJX393149:QJX393150 QJX393182:QJX393183 QJX393209:QJX393212 QJX393214:QJX393220 QJX458681:QJX458682 QJX458685:QJX458686 QJX458718:QJX458719 QJX458745:QJX458748 QJX458750:QJX458756 QJX524217:QJX524218 QJX524221:QJX524222 QJX524254:QJX524255 QJX524281:QJX524284 QJX524286:QJX524292 QJX589753:QJX589754 QJX589757:QJX589758 QJX589790:QJX589791 QJX589817:QJX589820 QJX589822:QJX589828 QJX655289:QJX655290 QJX655293:QJX655294 QJX655326:QJX655327 QJX655353:QJX655356 QJX655358:QJX655364 QJX720825:QJX720826 QJX720829:QJX720830 QJX720862:QJX720863 QJX720889:QJX720892 QJX720894:QJX720900 QJX786361:QJX786362 QJX786365:QJX786366 QJX786398:QJX786399 QJX786425:QJX786428 QJX786430:QJX786436 QJX851897:QJX851898 QJX851901:QJX851902 QJX851934:QJX851935 QJX851961:QJX851964 QJX851966:QJX851972 QJX917433:QJX917434 QJX917437:QJX917438 QJX917470:QJX917471 QJX917497:QJX917500 QJX917502:QJX917508 QJX982969:QJX982970 QJX982973:QJX982974 QJX983006:QJX983007 QJX983033:QJX983036 QJX983038:QJX983044 QTT52:QTT53 QTT65465:QTT65466 QTT65469:QTT65470 QTT65502:QTT65503 QTT65529:QTT65532 QTT65534:QTT65540 QTT131001:QTT131002 QTT131005:QTT131006 QTT131038:QTT131039 QTT131065:QTT131068 QTT131070:QTT131076 QTT196537:QTT196538 QTT196541:QTT196542 QTT196574:QTT196575 QTT196601:QTT196604 QTT196606:QTT196612 QTT262073:QTT262074 QTT262077:QTT262078 QTT262110:QTT262111 QTT262137:QTT262140 QTT262142:QTT262148 QTT327609:QTT327610 QTT327613:QTT327614 QTT327646:QTT327647 QTT327673:QTT327676 QTT327678:QTT327684 QTT393145:QTT393146 QTT393149:QTT393150 QTT393182:QTT393183 QTT393209:QTT393212 QTT393214:QTT393220 QTT458681:QTT458682 QTT458685:QTT458686 QTT458718:QTT458719 QTT458745:QTT458748 QTT458750:QTT458756 QTT524217:QTT524218 QTT524221:QTT524222 QTT524254:QTT524255 QTT524281:QTT524284 QTT524286:QTT524292 QTT589753:QTT589754 QTT589757:QTT589758 QTT589790:QTT589791 QTT589817:QTT589820 QTT589822:QTT589828 QTT655289:QTT655290 QTT655293:QTT655294 QTT655326:QTT655327 QTT655353:QTT655356 QTT655358:QTT655364 QTT720825:QTT720826 QTT720829:QTT720830 QTT720862:QTT720863 QTT720889:QTT720892 QTT720894:QTT720900 QTT786361:QTT786362 QTT786365:QTT786366 QTT786398:QTT786399 QTT786425:QTT786428 QTT786430:QTT786436 QTT851897:QTT851898 QTT851901:QTT851902 QTT851934:QTT851935 QTT851961:QTT851964 QTT851966:QTT851972 QTT917433:QTT917434 QTT917437:QTT917438 QTT917470:QTT917471 QTT917497:QTT917500 QTT917502:QTT917508 QTT982969:QTT982970 QTT982973:QTT982974 QTT983006:QTT983007 QTT983033:QTT983036 QTT983038:QTT983044 RDP52:RDP53 RDP65465:RDP65466 RDP65469:RDP65470 RDP65502:RDP65503 RDP65529:RDP65532 RDP65534:RDP65540 RDP131001:RDP131002 RDP131005:RDP131006 RDP131038:RDP131039 RDP131065:RDP131068 RDP131070:RDP131076 RDP196537:RDP196538 RDP196541:RDP196542 RDP196574:RDP196575 RDP196601:RDP196604 RDP196606:RDP196612 RDP262073:RDP262074 RDP262077:RDP262078 RDP262110:RDP262111 RDP262137:RDP262140 RDP262142:RDP262148 RDP327609:RDP327610 RDP327613:RDP327614 RDP327646:RDP327647 RDP327673:RDP327676 RDP327678:RDP327684 RDP393145:RDP393146 RDP393149:RDP393150 RDP393182:RDP393183 RDP393209:RDP393212 RDP393214:RDP393220 RDP458681:RDP458682 RDP458685:RDP458686 RDP458718:RDP458719 RDP458745:RDP458748 RDP458750:RDP458756 RDP524217:RDP524218 RDP524221:RDP524222 RDP524254:RDP524255 RDP524281:RDP524284 RDP524286:RDP524292 RDP589753:RDP589754 RDP589757:RDP589758 RDP589790:RDP589791 RDP589817:RDP589820 RDP589822:RDP589828 RDP655289:RDP655290 RDP655293:RDP655294 RDP655326:RDP655327 RDP655353:RDP655356 RDP655358:RDP655364 RDP720825:RDP720826 RDP720829:RDP720830 RDP720862:RDP720863 RDP720889:RDP720892 RDP720894:RDP720900 RDP786361:RDP786362 RDP786365:RDP786366 RDP786398:RDP786399 RDP786425:RDP786428 RDP786430:RDP786436 RDP851897:RDP851898 RDP851901:RDP851902 RDP851934:RDP851935 RDP851961:RDP851964 RDP851966:RDP851972 RDP917433:RDP917434 RDP917437:RDP917438 RDP917470:RDP917471 RDP917497:RDP917500 RDP917502:RDP917508 RDP982969:RDP982970 RDP982973:RDP982974 RDP983006:RDP983007 RDP983033:RDP983036 RDP983038:RDP983044 RNL52:RNL53 RNL65465:RNL65466 RNL65469:RNL65470 RNL65502:RNL65503 RNL65529:RNL65532 RNL65534:RNL65540 RNL131001:RNL131002 RNL131005:RNL131006 RNL131038:RNL131039 RNL131065:RNL131068 RNL131070:RNL131076 RNL196537:RNL196538 RNL196541:RNL196542 RNL196574:RNL196575 RNL196601:RNL196604 RNL196606:RNL196612 RNL262073:RNL262074 RNL262077:RNL262078 RNL262110:RNL262111 RNL262137:RNL262140 RNL262142:RNL262148 RNL327609:RNL327610 RNL327613:RNL327614 RNL327646:RNL327647 RNL327673:RNL327676 RNL327678:RNL327684 RNL393145:RNL393146 RNL393149:RNL393150 RNL393182:RNL393183 RNL393209:RNL393212 RNL393214:RNL393220 RNL458681:RNL458682 RNL458685:RNL458686 RNL458718:RNL458719 RNL458745:RNL458748 RNL458750:RNL458756 RNL524217:RNL524218 RNL524221:RNL524222 RNL524254:RNL524255 RNL524281:RNL524284 RNL524286:RNL524292 RNL589753:RNL589754 RNL589757:RNL589758 RNL589790:RNL589791 RNL589817:RNL589820 RNL589822:RNL589828 RNL655289:RNL655290 RNL655293:RNL655294 RNL655326:RNL655327 RNL655353:RNL655356 RNL655358:RNL655364 RNL720825:RNL720826 RNL720829:RNL720830 RNL720862:RNL720863 RNL720889:RNL720892 RNL720894:RNL720900 RNL786361:RNL786362 RNL786365:RNL786366 RNL786398:RNL786399 RNL786425:RNL786428 RNL786430:RNL786436 RNL851897:RNL851898 RNL851901:RNL851902 RNL851934:RNL851935 RNL851961:RNL851964 RNL851966:RNL851972 RNL917433:RNL917434 RNL917437:RNL917438 RNL917470:RNL917471 RNL917497:RNL917500 RNL917502:RNL917508 RNL982969:RNL982970 RNL982973:RNL982974 RNL983006:RNL983007 RNL983033:RNL983036 RNL983038:RNL983044 RXH52:RXH53 RXH65465:RXH65466 RXH65469:RXH65470 RXH65502:RXH65503 RXH65529:RXH65532 RXH65534:RXH65540 RXH131001:RXH131002 RXH131005:RXH131006 RXH131038:RXH131039 RXH131065:RXH131068 RXH131070:RXH131076 RXH196537:RXH196538 RXH196541:RXH196542 RXH196574:RXH196575 RXH196601:RXH196604 RXH196606:RXH196612 RXH262073:RXH262074 RXH262077:RXH262078 RXH262110:RXH262111 RXH262137:RXH262140 RXH262142:RXH262148 RXH327609:RXH327610 RXH327613:RXH327614 RXH327646:RXH327647 RXH327673:RXH327676 RXH327678:RXH327684 RXH393145:RXH393146 RXH393149:RXH393150 RXH393182:RXH393183 RXH393209:RXH393212 RXH393214:RXH393220 RXH458681:RXH458682 RXH458685:RXH458686 RXH458718:RXH458719 RXH458745:RXH458748 RXH458750:RXH458756 RXH524217:RXH524218 RXH524221:RXH524222 RXH524254:RXH524255 RXH524281:RXH524284 RXH524286:RXH524292 RXH589753:RXH589754 RXH589757:RXH589758 RXH589790:RXH589791 RXH589817:RXH589820 RXH589822:RXH589828 RXH655289:RXH655290 RXH655293:RXH655294 RXH655326:RXH655327 RXH655353:RXH655356 RXH655358:RXH655364 RXH720825:RXH720826 RXH720829:RXH720830 RXH720862:RXH720863 RXH720889:RXH720892 RXH720894:RXH720900 RXH786361:RXH786362 RXH786365:RXH786366 RXH786398:RXH786399 RXH786425:RXH786428 RXH786430:RXH786436 RXH851897:RXH851898 RXH851901:RXH851902 RXH851934:RXH851935 RXH851961:RXH851964 RXH851966:RXH851972 RXH917433:RXH917434 RXH917437:RXH917438 RXH917470:RXH917471 RXH917497:RXH917500 RXH917502:RXH917508 RXH982969:RXH982970 RXH982973:RXH982974 RXH983006:RXH983007 RXH983033:RXH983036 RXH983038:RXH983044 SHD52:SHD53 SHD65465:SHD65466 SHD65469:SHD65470 SHD65502:SHD65503 SHD65529:SHD65532 SHD65534:SHD65540 SHD131001:SHD131002 SHD131005:SHD131006 SHD131038:SHD131039 SHD131065:SHD131068 SHD131070:SHD131076 SHD196537:SHD196538 SHD196541:SHD196542 SHD196574:SHD196575 SHD196601:SHD196604 SHD196606:SHD196612 SHD262073:SHD262074 SHD262077:SHD262078 SHD262110:SHD262111 SHD262137:SHD262140 SHD262142:SHD262148 SHD327609:SHD327610 SHD327613:SHD327614 SHD327646:SHD327647 SHD327673:SHD327676 SHD327678:SHD327684 SHD393145:SHD393146 SHD393149:SHD393150 SHD393182:SHD393183 SHD393209:SHD393212 SHD393214:SHD393220 SHD458681:SHD458682 SHD458685:SHD458686 SHD458718:SHD458719 SHD458745:SHD458748 SHD458750:SHD458756 SHD524217:SHD524218 SHD524221:SHD524222 SHD524254:SHD524255 SHD524281:SHD524284 SHD524286:SHD524292 SHD589753:SHD589754 SHD589757:SHD589758 SHD589790:SHD589791 SHD589817:SHD589820 SHD589822:SHD589828 SHD655289:SHD655290 SHD655293:SHD655294 SHD655326:SHD655327 SHD655353:SHD655356 SHD655358:SHD655364 SHD720825:SHD720826 SHD720829:SHD720830 SHD720862:SHD720863 SHD720889:SHD720892 SHD720894:SHD720900 SHD786361:SHD786362 SHD786365:SHD786366 SHD786398:SHD786399 SHD786425:SHD786428 SHD786430:SHD786436 SHD851897:SHD851898 SHD851901:SHD851902 SHD851934:SHD851935 SHD851961:SHD851964 SHD851966:SHD851972 SHD917433:SHD917434 SHD917437:SHD917438 SHD917470:SHD917471 SHD917497:SHD917500 SHD917502:SHD917508 SHD982969:SHD982970 SHD982973:SHD982974 SHD983006:SHD983007 SHD983033:SHD983036 SHD983038:SHD983044 SQZ52:SQZ53 SQZ65465:SQZ65466 SQZ65469:SQZ65470 SQZ65502:SQZ65503 SQZ65529:SQZ65532 SQZ65534:SQZ65540 SQZ131001:SQZ131002 SQZ131005:SQZ131006 SQZ131038:SQZ131039 SQZ131065:SQZ131068 SQZ131070:SQZ131076 SQZ196537:SQZ196538 SQZ196541:SQZ196542 SQZ196574:SQZ196575 SQZ196601:SQZ196604 SQZ196606:SQZ196612 SQZ262073:SQZ262074 SQZ262077:SQZ262078 SQZ262110:SQZ262111 SQZ262137:SQZ262140 SQZ262142:SQZ262148 SQZ327609:SQZ327610 SQZ327613:SQZ327614 SQZ327646:SQZ327647 SQZ327673:SQZ327676 SQZ327678:SQZ327684 SQZ393145:SQZ393146 SQZ393149:SQZ393150 SQZ393182:SQZ393183 SQZ393209:SQZ393212 SQZ393214:SQZ393220 SQZ458681:SQZ458682 SQZ458685:SQZ458686 SQZ458718:SQZ458719 SQZ458745:SQZ458748 SQZ458750:SQZ458756 SQZ524217:SQZ524218 SQZ524221:SQZ524222 SQZ524254:SQZ524255 SQZ524281:SQZ524284 SQZ524286:SQZ524292 SQZ589753:SQZ589754 SQZ589757:SQZ589758 SQZ589790:SQZ589791 SQZ589817:SQZ589820 SQZ589822:SQZ589828 SQZ655289:SQZ655290 SQZ655293:SQZ655294 SQZ655326:SQZ655327 SQZ655353:SQZ655356 SQZ655358:SQZ655364 SQZ720825:SQZ720826 SQZ720829:SQZ720830 SQZ720862:SQZ720863 SQZ720889:SQZ720892 SQZ720894:SQZ720900 SQZ786361:SQZ786362 SQZ786365:SQZ786366 SQZ786398:SQZ786399 SQZ786425:SQZ786428 SQZ786430:SQZ786436 SQZ851897:SQZ851898 SQZ851901:SQZ851902 SQZ851934:SQZ851935 SQZ851961:SQZ851964 SQZ851966:SQZ851972 SQZ917433:SQZ917434 SQZ917437:SQZ917438 SQZ917470:SQZ917471 SQZ917497:SQZ917500 SQZ917502:SQZ917508 SQZ982969:SQZ982970 SQZ982973:SQZ982974 SQZ983006:SQZ983007 SQZ983033:SQZ983036 SQZ983038:SQZ983044 TAV52:TAV53 TAV65465:TAV65466 TAV65469:TAV65470 TAV65502:TAV65503 TAV65529:TAV65532 TAV65534:TAV65540 TAV131001:TAV131002 TAV131005:TAV131006 TAV131038:TAV131039 TAV131065:TAV131068 TAV131070:TAV131076 TAV196537:TAV196538 TAV196541:TAV196542 TAV196574:TAV196575 TAV196601:TAV196604 TAV196606:TAV196612 TAV262073:TAV262074 TAV262077:TAV262078 TAV262110:TAV262111 TAV262137:TAV262140 TAV262142:TAV262148 TAV327609:TAV327610 TAV327613:TAV327614 TAV327646:TAV327647 TAV327673:TAV327676 TAV327678:TAV327684 TAV393145:TAV393146 TAV393149:TAV393150 TAV393182:TAV393183 TAV393209:TAV393212 TAV393214:TAV393220 TAV458681:TAV458682 TAV458685:TAV458686 TAV458718:TAV458719 TAV458745:TAV458748 TAV458750:TAV458756 TAV524217:TAV524218 TAV524221:TAV524222 TAV524254:TAV524255 TAV524281:TAV524284 TAV524286:TAV524292 TAV589753:TAV589754 TAV589757:TAV589758 TAV589790:TAV589791 TAV589817:TAV589820 TAV589822:TAV589828 TAV655289:TAV655290 TAV655293:TAV655294 TAV655326:TAV655327 TAV655353:TAV655356 TAV655358:TAV655364 TAV720825:TAV720826 TAV720829:TAV720830 TAV720862:TAV720863 TAV720889:TAV720892 TAV720894:TAV720900 TAV786361:TAV786362 TAV786365:TAV786366 TAV786398:TAV786399 TAV786425:TAV786428 TAV786430:TAV786436 TAV851897:TAV851898 TAV851901:TAV851902 TAV851934:TAV851935 TAV851961:TAV851964 TAV851966:TAV851972 TAV917433:TAV917434 TAV917437:TAV917438 TAV917470:TAV917471 TAV917497:TAV917500 TAV917502:TAV917508 TAV982969:TAV982970 TAV982973:TAV982974 TAV983006:TAV983007 TAV983033:TAV983036 TAV983038:TAV983044 TKR52:TKR53 TKR65465:TKR65466 TKR65469:TKR65470 TKR65502:TKR65503 TKR65529:TKR65532 TKR65534:TKR65540 TKR131001:TKR131002 TKR131005:TKR131006 TKR131038:TKR131039 TKR131065:TKR131068 TKR131070:TKR131076 TKR196537:TKR196538 TKR196541:TKR196542 TKR196574:TKR196575 TKR196601:TKR196604 TKR196606:TKR196612 TKR262073:TKR262074 TKR262077:TKR262078 TKR262110:TKR262111 TKR262137:TKR262140 TKR262142:TKR262148 TKR327609:TKR327610 TKR327613:TKR327614 TKR327646:TKR327647 TKR327673:TKR327676 TKR327678:TKR327684 TKR393145:TKR393146 TKR393149:TKR393150 TKR393182:TKR393183 TKR393209:TKR393212 TKR393214:TKR393220 TKR458681:TKR458682 TKR458685:TKR458686 TKR458718:TKR458719 TKR458745:TKR458748 TKR458750:TKR458756 TKR524217:TKR524218 TKR524221:TKR524222 TKR524254:TKR524255 TKR524281:TKR524284 TKR524286:TKR524292 TKR589753:TKR589754 TKR589757:TKR589758 TKR589790:TKR589791 TKR589817:TKR589820 TKR589822:TKR589828 TKR655289:TKR655290 TKR655293:TKR655294 TKR655326:TKR655327 TKR655353:TKR655356 TKR655358:TKR655364 TKR720825:TKR720826 TKR720829:TKR720830 TKR720862:TKR720863 TKR720889:TKR720892 TKR720894:TKR720900 TKR786361:TKR786362 TKR786365:TKR786366 TKR786398:TKR786399 TKR786425:TKR786428 TKR786430:TKR786436 TKR851897:TKR851898 TKR851901:TKR851902 TKR851934:TKR851935 TKR851961:TKR851964 TKR851966:TKR851972 TKR917433:TKR917434 TKR917437:TKR917438 TKR917470:TKR917471 TKR917497:TKR917500 TKR917502:TKR917508 TKR982969:TKR982970 TKR982973:TKR982974 TKR983006:TKR983007 TKR983033:TKR983036 TKR983038:TKR983044 TUN52:TUN53 TUN65465:TUN65466 TUN65469:TUN65470 TUN65502:TUN65503 TUN65529:TUN65532 TUN65534:TUN65540 TUN131001:TUN131002 TUN131005:TUN131006 TUN131038:TUN131039 TUN131065:TUN131068 TUN131070:TUN131076 TUN196537:TUN196538 TUN196541:TUN196542 TUN196574:TUN196575 TUN196601:TUN196604 TUN196606:TUN196612 TUN262073:TUN262074 TUN262077:TUN262078 TUN262110:TUN262111 TUN262137:TUN262140 TUN262142:TUN262148 TUN327609:TUN327610 TUN327613:TUN327614 TUN327646:TUN327647 TUN327673:TUN327676 TUN327678:TUN327684 TUN393145:TUN393146 TUN393149:TUN393150 TUN393182:TUN393183 TUN393209:TUN393212 TUN393214:TUN393220 TUN458681:TUN458682 TUN458685:TUN458686 TUN458718:TUN458719 TUN458745:TUN458748 TUN458750:TUN458756 TUN524217:TUN524218 TUN524221:TUN524222 TUN524254:TUN524255 TUN524281:TUN524284 TUN524286:TUN524292 TUN589753:TUN589754 TUN589757:TUN589758 TUN589790:TUN589791 TUN589817:TUN589820 TUN589822:TUN589828 TUN655289:TUN655290 TUN655293:TUN655294 TUN655326:TUN655327 TUN655353:TUN655356 TUN655358:TUN655364 TUN720825:TUN720826 TUN720829:TUN720830 TUN720862:TUN720863 TUN720889:TUN720892 TUN720894:TUN720900 TUN786361:TUN786362 TUN786365:TUN786366 TUN786398:TUN786399 TUN786425:TUN786428 TUN786430:TUN786436 TUN851897:TUN851898 TUN851901:TUN851902 TUN851934:TUN851935 TUN851961:TUN851964 TUN851966:TUN851972 TUN917433:TUN917434 TUN917437:TUN917438 TUN917470:TUN917471 TUN917497:TUN917500 TUN917502:TUN917508 TUN982969:TUN982970 TUN982973:TUN982974 TUN983006:TUN983007 TUN983033:TUN983036 TUN983038:TUN983044 UEJ52:UEJ53 UEJ65465:UEJ65466 UEJ65469:UEJ65470 UEJ65502:UEJ65503 UEJ65529:UEJ65532 UEJ65534:UEJ65540 UEJ131001:UEJ131002 UEJ131005:UEJ131006 UEJ131038:UEJ131039 UEJ131065:UEJ131068 UEJ131070:UEJ131076 UEJ196537:UEJ196538 UEJ196541:UEJ196542 UEJ196574:UEJ196575 UEJ196601:UEJ196604 UEJ196606:UEJ196612 UEJ262073:UEJ262074 UEJ262077:UEJ262078 UEJ262110:UEJ262111 UEJ262137:UEJ262140 UEJ262142:UEJ262148 UEJ327609:UEJ327610 UEJ327613:UEJ327614 UEJ327646:UEJ327647 UEJ327673:UEJ327676 UEJ327678:UEJ327684 UEJ393145:UEJ393146 UEJ393149:UEJ393150 UEJ393182:UEJ393183 UEJ393209:UEJ393212 UEJ393214:UEJ393220 UEJ458681:UEJ458682 UEJ458685:UEJ458686 UEJ458718:UEJ458719 UEJ458745:UEJ458748 UEJ458750:UEJ458756 UEJ524217:UEJ524218 UEJ524221:UEJ524222 UEJ524254:UEJ524255 UEJ524281:UEJ524284 UEJ524286:UEJ524292 UEJ589753:UEJ589754 UEJ589757:UEJ589758 UEJ589790:UEJ589791 UEJ589817:UEJ589820 UEJ589822:UEJ589828 UEJ655289:UEJ655290 UEJ655293:UEJ655294 UEJ655326:UEJ655327 UEJ655353:UEJ655356 UEJ655358:UEJ655364 UEJ720825:UEJ720826 UEJ720829:UEJ720830 UEJ720862:UEJ720863 UEJ720889:UEJ720892 UEJ720894:UEJ720900 UEJ786361:UEJ786362 UEJ786365:UEJ786366 UEJ786398:UEJ786399 UEJ786425:UEJ786428 UEJ786430:UEJ786436 UEJ851897:UEJ851898 UEJ851901:UEJ851902 UEJ851934:UEJ851935 UEJ851961:UEJ851964 UEJ851966:UEJ851972 UEJ917433:UEJ917434 UEJ917437:UEJ917438 UEJ917470:UEJ917471 UEJ917497:UEJ917500 UEJ917502:UEJ917508 UEJ982969:UEJ982970 UEJ982973:UEJ982974 UEJ983006:UEJ983007 UEJ983033:UEJ983036 UEJ983038:UEJ983044 UOF52:UOF53 UOF65465:UOF65466 UOF65469:UOF65470 UOF65502:UOF65503 UOF65529:UOF65532 UOF65534:UOF65540 UOF131001:UOF131002 UOF131005:UOF131006 UOF131038:UOF131039 UOF131065:UOF131068 UOF131070:UOF131076 UOF196537:UOF196538 UOF196541:UOF196542 UOF196574:UOF196575 UOF196601:UOF196604 UOF196606:UOF196612 UOF262073:UOF262074 UOF262077:UOF262078 UOF262110:UOF262111 UOF262137:UOF262140 UOF262142:UOF262148 UOF327609:UOF327610 UOF327613:UOF327614 UOF327646:UOF327647 UOF327673:UOF327676 UOF327678:UOF327684 UOF393145:UOF393146 UOF393149:UOF393150 UOF393182:UOF393183 UOF393209:UOF393212 UOF393214:UOF393220 UOF458681:UOF458682 UOF458685:UOF458686 UOF458718:UOF458719 UOF458745:UOF458748 UOF458750:UOF458756 UOF524217:UOF524218 UOF524221:UOF524222 UOF524254:UOF524255 UOF524281:UOF524284 UOF524286:UOF524292 UOF589753:UOF589754 UOF589757:UOF589758 UOF589790:UOF589791 UOF589817:UOF589820 UOF589822:UOF589828 UOF655289:UOF655290 UOF655293:UOF655294 UOF655326:UOF655327 UOF655353:UOF655356 UOF655358:UOF655364 UOF720825:UOF720826 UOF720829:UOF720830 UOF720862:UOF720863 UOF720889:UOF720892 UOF720894:UOF720900 UOF786361:UOF786362 UOF786365:UOF786366 UOF786398:UOF786399 UOF786425:UOF786428 UOF786430:UOF786436 UOF851897:UOF851898 UOF851901:UOF851902 UOF851934:UOF851935 UOF851961:UOF851964 UOF851966:UOF851972 UOF917433:UOF917434 UOF917437:UOF917438 UOF917470:UOF917471 UOF917497:UOF917500 UOF917502:UOF917508 UOF982969:UOF982970 UOF982973:UOF982974 UOF983006:UOF983007 UOF983033:UOF983036 UOF983038:UOF983044 UYB52:UYB53 UYB65465:UYB65466 UYB65469:UYB65470 UYB65502:UYB65503 UYB65529:UYB65532 UYB65534:UYB65540 UYB131001:UYB131002 UYB131005:UYB131006 UYB131038:UYB131039 UYB131065:UYB131068 UYB131070:UYB131076 UYB196537:UYB196538 UYB196541:UYB196542 UYB196574:UYB196575 UYB196601:UYB196604 UYB196606:UYB196612 UYB262073:UYB262074 UYB262077:UYB262078 UYB262110:UYB262111 UYB262137:UYB262140 UYB262142:UYB262148 UYB327609:UYB327610 UYB327613:UYB327614 UYB327646:UYB327647 UYB327673:UYB327676 UYB327678:UYB327684 UYB393145:UYB393146 UYB393149:UYB393150 UYB393182:UYB393183 UYB393209:UYB393212 UYB393214:UYB393220 UYB458681:UYB458682 UYB458685:UYB458686 UYB458718:UYB458719 UYB458745:UYB458748 UYB458750:UYB458756 UYB524217:UYB524218 UYB524221:UYB524222 UYB524254:UYB524255 UYB524281:UYB524284 UYB524286:UYB524292 UYB589753:UYB589754 UYB589757:UYB589758 UYB589790:UYB589791 UYB589817:UYB589820 UYB589822:UYB589828 UYB655289:UYB655290 UYB655293:UYB655294 UYB655326:UYB655327 UYB655353:UYB655356 UYB655358:UYB655364 UYB720825:UYB720826 UYB720829:UYB720830 UYB720862:UYB720863 UYB720889:UYB720892 UYB720894:UYB720900 UYB786361:UYB786362 UYB786365:UYB786366 UYB786398:UYB786399 UYB786425:UYB786428 UYB786430:UYB786436 UYB851897:UYB851898 UYB851901:UYB851902 UYB851934:UYB851935 UYB851961:UYB851964 UYB851966:UYB851972 UYB917433:UYB917434 UYB917437:UYB917438 UYB917470:UYB917471 UYB917497:UYB917500 UYB917502:UYB917508 UYB982969:UYB982970 UYB982973:UYB982974 UYB983006:UYB983007 UYB983033:UYB983036 UYB983038:UYB983044 VHX52:VHX53 VHX65465:VHX65466 VHX65469:VHX65470 VHX65502:VHX65503 VHX65529:VHX65532 VHX65534:VHX65540 VHX131001:VHX131002 VHX131005:VHX131006 VHX131038:VHX131039 VHX131065:VHX131068 VHX131070:VHX131076 VHX196537:VHX196538 VHX196541:VHX196542 VHX196574:VHX196575 VHX196601:VHX196604 VHX196606:VHX196612 VHX262073:VHX262074 VHX262077:VHX262078 VHX262110:VHX262111 VHX262137:VHX262140 VHX262142:VHX262148 VHX327609:VHX327610 VHX327613:VHX327614 VHX327646:VHX327647 VHX327673:VHX327676 VHX327678:VHX327684 VHX393145:VHX393146 VHX393149:VHX393150 VHX393182:VHX393183 VHX393209:VHX393212 VHX393214:VHX393220 VHX458681:VHX458682 VHX458685:VHX458686 VHX458718:VHX458719 VHX458745:VHX458748 VHX458750:VHX458756 VHX524217:VHX524218 VHX524221:VHX524222 VHX524254:VHX524255 VHX524281:VHX524284 VHX524286:VHX524292 VHX589753:VHX589754 VHX589757:VHX589758 VHX589790:VHX589791 VHX589817:VHX589820 VHX589822:VHX589828 VHX655289:VHX655290 VHX655293:VHX655294 VHX655326:VHX655327 VHX655353:VHX655356 VHX655358:VHX655364 VHX720825:VHX720826 VHX720829:VHX720830 VHX720862:VHX720863 VHX720889:VHX720892 VHX720894:VHX720900 VHX786361:VHX786362 VHX786365:VHX786366 VHX786398:VHX786399 VHX786425:VHX786428 VHX786430:VHX786436 VHX851897:VHX851898 VHX851901:VHX851902 VHX851934:VHX851935 VHX851961:VHX851964 VHX851966:VHX851972 VHX917433:VHX917434 VHX917437:VHX917438 VHX917470:VHX917471 VHX917497:VHX917500 VHX917502:VHX917508 VHX982969:VHX982970 VHX982973:VHX982974 VHX983006:VHX983007 VHX983033:VHX983036 VHX983038:VHX983044 VRT52:VRT53 VRT65465:VRT65466 VRT65469:VRT65470 VRT65502:VRT65503 VRT65529:VRT65532 VRT65534:VRT65540 VRT131001:VRT131002 VRT131005:VRT131006 VRT131038:VRT131039 VRT131065:VRT131068 VRT131070:VRT131076 VRT196537:VRT196538 VRT196541:VRT196542 VRT196574:VRT196575 VRT196601:VRT196604 VRT196606:VRT196612 VRT262073:VRT262074 VRT262077:VRT262078 VRT262110:VRT262111 VRT262137:VRT262140 VRT262142:VRT262148 VRT327609:VRT327610 VRT327613:VRT327614 VRT327646:VRT327647 VRT327673:VRT327676 VRT327678:VRT327684 VRT393145:VRT393146 VRT393149:VRT393150 VRT393182:VRT393183 VRT393209:VRT393212 VRT393214:VRT393220 VRT458681:VRT458682 VRT458685:VRT458686 VRT458718:VRT458719 VRT458745:VRT458748 VRT458750:VRT458756 VRT524217:VRT524218 VRT524221:VRT524222 VRT524254:VRT524255 VRT524281:VRT524284 VRT524286:VRT524292 VRT589753:VRT589754 VRT589757:VRT589758 VRT589790:VRT589791 VRT589817:VRT589820 VRT589822:VRT589828 VRT655289:VRT655290 VRT655293:VRT655294 VRT655326:VRT655327 VRT655353:VRT655356 VRT655358:VRT655364 VRT720825:VRT720826 VRT720829:VRT720830 VRT720862:VRT720863 VRT720889:VRT720892 VRT720894:VRT720900 VRT786361:VRT786362 VRT786365:VRT786366 VRT786398:VRT786399 VRT786425:VRT786428 VRT786430:VRT786436 VRT851897:VRT851898 VRT851901:VRT851902 VRT851934:VRT851935 VRT851961:VRT851964 VRT851966:VRT851972 VRT917433:VRT917434 VRT917437:VRT917438 VRT917470:VRT917471 VRT917497:VRT917500 VRT917502:VRT917508 VRT982969:VRT982970 VRT982973:VRT982974 VRT983006:VRT983007 VRT983033:VRT983036 VRT983038:VRT983044 WBP52:WBP53 WBP65465:WBP65466 WBP65469:WBP65470 WBP65502:WBP65503 WBP65529:WBP65532 WBP65534:WBP65540 WBP131001:WBP131002 WBP131005:WBP131006 WBP131038:WBP131039 WBP131065:WBP131068 WBP131070:WBP131076 WBP196537:WBP196538 WBP196541:WBP196542 WBP196574:WBP196575 WBP196601:WBP196604 WBP196606:WBP196612 WBP262073:WBP262074 WBP262077:WBP262078 WBP262110:WBP262111 WBP262137:WBP262140 WBP262142:WBP262148 WBP327609:WBP327610 WBP327613:WBP327614 WBP327646:WBP327647 WBP327673:WBP327676 WBP327678:WBP327684 WBP393145:WBP393146 WBP393149:WBP393150 WBP393182:WBP393183 WBP393209:WBP393212 WBP393214:WBP393220 WBP458681:WBP458682 WBP458685:WBP458686 WBP458718:WBP458719 WBP458745:WBP458748 WBP458750:WBP458756 WBP524217:WBP524218 WBP524221:WBP524222 WBP524254:WBP524255 WBP524281:WBP524284 WBP524286:WBP524292 WBP589753:WBP589754 WBP589757:WBP589758 WBP589790:WBP589791 WBP589817:WBP589820 WBP589822:WBP589828 WBP655289:WBP655290 WBP655293:WBP655294 WBP655326:WBP655327 WBP655353:WBP655356 WBP655358:WBP655364 WBP720825:WBP720826 WBP720829:WBP720830 WBP720862:WBP720863 WBP720889:WBP720892 WBP720894:WBP720900 WBP786361:WBP786362 WBP786365:WBP786366 WBP786398:WBP786399 WBP786425:WBP786428 WBP786430:WBP786436 WBP851897:WBP851898 WBP851901:WBP851902 WBP851934:WBP851935 WBP851961:WBP851964 WBP851966:WBP851972 WBP917433:WBP917434 WBP917437:WBP917438 WBP917470:WBP917471 WBP917497:WBP917500 WBP917502:WBP917508 WBP982969:WBP982970 WBP982973:WBP982974 WBP983006:WBP983007 WBP983033:WBP983036 WBP983038:WBP983044 WLL52:WLL53 WLL65465:WLL65466 WLL65469:WLL65470 WLL65502:WLL65503 WLL65529:WLL65532 WLL65534:WLL65540 WLL131001:WLL131002 WLL131005:WLL131006 WLL131038:WLL131039 WLL131065:WLL131068 WLL131070:WLL131076 WLL196537:WLL196538 WLL196541:WLL196542 WLL196574:WLL196575 WLL196601:WLL196604 WLL196606:WLL196612 WLL262073:WLL262074 WLL262077:WLL262078 WLL262110:WLL262111 WLL262137:WLL262140 WLL262142:WLL262148 WLL327609:WLL327610 WLL327613:WLL327614 WLL327646:WLL327647 WLL327673:WLL327676 WLL327678:WLL327684 WLL393145:WLL393146 WLL393149:WLL393150 WLL393182:WLL393183 WLL393209:WLL393212 WLL393214:WLL393220 WLL458681:WLL458682 WLL458685:WLL458686 WLL458718:WLL458719 WLL458745:WLL458748 WLL458750:WLL458756 WLL524217:WLL524218 WLL524221:WLL524222 WLL524254:WLL524255 WLL524281:WLL524284 WLL524286:WLL524292 WLL589753:WLL589754 WLL589757:WLL589758 WLL589790:WLL589791 WLL589817:WLL589820 WLL589822:WLL589828 WLL655289:WLL655290 WLL655293:WLL655294 WLL655326:WLL655327 WLL655353:WLL655356 WLL655358:WLL655364 WLL720825:WLL720826 WLL720829:WLL720830 WLL720862:WLL720863 WLL720889:WLL720892 WLL720894:WLL720900 WLL786361:WLL786362 WLL786365:WLL786366 WLL786398:WLL786399 WLL786425:WLL786428 WLL786430:WLL786436 WLL851897:WLL851898 WLL851901:WLL851902 WLL851934:WLL851935 WLL851961:WLL851964 WLL851966:WLL851972 WLL917433:WLL917434 WLL917437:WLL917438 WLL917470:WLL917471 WLL917497:WLL917500 WLL917502:WLL917508 WLL982969:WLL982970 WLL982973:WLL982974 WLL983006:WLL983007 WLL983033:WLL983036 WLL983038:WLL983044 WVH52:WVH53 WVH65465:WVH65466 WVH65469:WVH65470 WVH65502:WVH65503 WVH65529:WVH65532 WVH65534:WVH65540 WVH131001:WVH131002 WVH131005:WVH131006 WVH131038:WVH131039 WVH131065:WVH131068 WVH131070:WVH131076 WVH196537:WVH196538 WVH196541:WVH196542 WVH196574:WVH196575 WVH196601:WVH196604 WVH196606:WVH196612 WVH262073:WVH262074 WVH262077:WVH262078 WVH262110:WVH262111 WVH262137:WVH262140 WVH262142:WVH262148 WVH327609:WVH327610 WVH327613:WVH327614 WVH327646:WVH327647 WVH327673:WVH327676 WVH327678:WVH327684 WVH393145:WVH393146 WVH393149:WVH393150 WVH393182:WVH393183 WVH393209:WVH393212 WVH393214:WVH393220 WVH458681:WVH458682 WVH458685:WVH458686 WVH458718:WVH458719 WVH458745:WVH458748 WVH458750:WVH458756 WVH524217:WVH524218 WVH524221:WVH524222 WVH524254:WVH524255 WVH524281:WVH524284 WVH524286:WVH524292 WVH589753:WVH589754 WVH589757:WVH589758 WVH589790:WVH589791 WVH589817:WVH589820 WVH589822:WVH589828 WVH655289:WVH655290 WVH655293:WVH655294 WVH655326:WVH655327 WVH655353:WVH655356 WVH655358:WVH655364 WVH720825:WVH720826 WVH720829:WVH720830 WVH720862:WVH720863 WVH720889:WVH720892 WVH720894:WVH720900 WVH786361:WVH786362 WVH786365:WVH786366 WVH786398:WVH786399 WVH786425:WVH786428 WVH786430:WVH786436 WVH851897:WVH851898 WVH851901:WVH851902 WVH851934:WVH851935 WVH851961:WVH851964 WVH851966:WVH851972 WVH917433:WVH917434 WVH917437:WVH917438 WVH917470:WVH917471 WVH917497:WVH917500 WVH917502:WVH917508 WVH982969:WVH982970 WVH982973:WVH982974 WVH983006:WVH983007 WVH983033:WVH983036 WVH983038:WVH983044">
      <formula1>"允许进口,控制进口,禁止进口"</formula1>
    </dataValidation>
  </dataValidations>
  <printOptions horizontalCentered="1"/>
  <pageMargins left="0.196527777777778" right="0.196527777777778" top="0.393055555555556" bottom="0.196527777777778" header="0.313888888888889" footer="0.118055555555556"/>
  <pageSetup paperSize="9" orientation="landscape"/>
  <headerFooter/>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允许进口目录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吴祥盛</dc:creator>
  <cp:lastModifiedBy>吴祥盛</cp:lastModifiedBy>
  <dcterms:created xsi:type="dcterms:W3CDTF">2019-08-19T12:26:00Z</dcterms:created>
  <cp:lastPrinted>2019-08-19T12:39:00Z</cp:lastPrinted>
  <dcterms:modified xsi:type="dcterms:W3CDTF">2019-08-19T12:49:38Z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